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体育館" sheetId="1" r:id="rId1"/>
  </sheets>
  <definedNames>
    <definedName name="_xlnm.Print_Area" localSheetId="0">'体育館'!$A$1:$AX$76</definedName>
  </definedNames>
  <calcPr fullCalcOnLoad="1"/>
</workbook>
</file>

<file path=xl/sharedStrings.xml><?xml version="1.0" encoding="utf-8"?>
<sst xmlns="http://schemas.openxmlformats.org/spreadsheetml/2006/main" count="403" uniqueCount="210">
  <si>
    <t>内　　　　　　　　　　　　　　　容</t>
  </si>
  <si>
    <t>事　　　　　　　項</t>
  </si>
  <si>
    <t>大会名（行事名）</t>
  </si>
  <si>
    <t>主催団体名</t>
  </si>
  <si>
    <t>使用施設名</t>
  </si>
  <si>
    <t>大会期間</t>
  </si>
  <si>
    <t>年</t>
  </si>
  <si>
    <t>月</t>
  </si>
  <si>
    <t>日</t>
  </si>
  <si>
    <t>準備</t>
  </si>
  <si>
    <t>開場</t>
  </si>
  <si>
    <t>閉場</t>
  </si>
  <si>
    <t>時</t>
  </si>
  <si>
    <t>分</t>
  </si>
  <si>
    <t>（準備日）</t>
  </si>
  <si>
    <t>（1日目）</t>
  </si>
  <si>
    <t>（2日目）</t>
  </si>
  <si>
    <t>（3日目）</t>
  </si>
  <si>
    <t>（4日目）</t>
  </si>
  <si>
    <t>（5日目）</t>
  </si>
  <si>
    <t>（撤収日）</t>
  </si>
  <si>
    <t>（6日目）</t>
  </si>
  <si>
    <t>使用日時</t>
  </si>
  <si>
    <t>個</t>
  </si>
  <si>
    <t>個人椅子</t>
  </si>
  <si>
    <t>人</t>
  </si>
  <si>
    <t>個人机</t>
  </si>
  <si>
    <t>脚</t>
  </si>
  <si>
    <t>使用器具</t>
  </si>
  <si>
    <t>使用する</t>
  </si>
  <si>
    <t>本</t>
  </si>
  <si>
    <t>使用しない</t>
  </si>
  <si>
    <t>使用場所</t>
  </si>
  <si>
    <t>放送設備</t>
  </si>
  <si>
    <t>合計</t>
  </si>
  <si>
    <t>利用人数</t>
  </si>
  <si>
    <t>使用出入口</t>
  </si>
  <si>
    <t>車両台数</t>
  </si>
  <si>
    <t>普通車</t>
  </si>
  <si>
    <t>台</t>
  </si>
  <si>
    <t>大型車</t>
  </si>
  <si>
    <t>搬入車両</t>
  </si>
  <si>
    <t>広告物の有無</t>
  </si>
  <si>
    <t>回線</t>
  </si>
  <si>
    <t>電話番号</t>
  </si>
  <si>
    <t>救急時の措置</t>
  </si>
  <si>
    <t>主催者で対応する</t>
  </si>
  <si>
    <t>（救急箱用意）</t>
  </si>
  <si>
    <t>医務室使用</t>
  </si>
  <si>
    <t>看護士</t>
  </si>
  <si>
    <t>ゴミ処理・清掃方法</t>
  </si>
  <si>
    <t>連絡先電話番号</t>
  </si>
  <si>
    <t>打合せ日時</t>
  </si>
  <si>
    <t>使用にあたっては次のことに留意してください</t>
  </si>
  <si>
    <t>１　　利用終了時刻は厳守してください。</t>
  </si>
  <si>
    <t>２　　用具等の片付け、清掃は主催者の責任で行ってください。（使用器具は必ず元の場所に戻してください。）</t>
  </si>
  <si>
    <t>３　　貴重品は身につけるか、ロッカーのに入れるなど、各自の責任において保管してください。</t>
  </si>
  <si>
    <t>注意事項</t>
  </si>
  <si>
    <t>有</t>
  </si>
  <si>
    <t>無</t>
  </si>
  <si>
    <t>無</t>
  </si>
  <si>
    <t>　　　　　　台</t>
  </si>
  <si>
    <t>有り</t>
  </si>
  <si>
    <t>無し</t>
  </si>
  <si>
    <t>会議室</t>
  </si>
  <si>
    <t>研修室</t>
  </si>
  <si>
    <t>Ｍアリーナ　　（　役員室　）</t>
  </si>
  <si>
    <t>代表者職・氏名</t>
  </si>
  <si>
    <t>競技開始</t>
  </si>
  <si>
    <t>競技終了</t>
  </si>
  <si>
    <t>バドミントン用器具</t>
  </si>
  <si>
    <t>バスケットボール用器具</t>
  </si>
  <si>
    <t>バレーボール用器具</t>
  </si>
  <si>
    <t>ハンドボール用器具</t>
  </si>
  <si>
    <t>卓球用器具</t>
  </si>
  <si>
    <t>体操用器具</t>
  </si>
  <si>
    <t>レスリング用マット</t>
  </si>
  <si>
    <t>その他</t>
  </si>
  <si>
    <t>電光掲示板</t>
  </si>
  <si>
    <t>北、南</t>
  </si>
  <si>
    <t>北</t>
  </si>
  <si>
    <t>南</t>
  </si>
  <si>
    <t>フェンシング用器具</t>
  </si>
  <si>
    <t>長机</t>
  </si>
  <si>
    <t>【　そ　の　他　】</t>
  </si>
  <si>
    <t>設置場所　　　　　　　　　　　　　　　　設置工事日・時間　　　　　　　　　　　　　　　　　撤収日・時間</t>
  </si>
  <si>
    <t>１Ｆ正面入口</t>
  </si>
  <si>
    <t>２Ｆ正面入口</t>
  </si>
  <si>
    <t>有　</t>
  </si>
  <si>
    <t>□開会式</t>
  </si>
  <si>
    <t>□閉会式</t>
  </si>
  <si>
    <t>□常時</t>
  </si>
  <si>
    <t>電光掲示板・ブリーチャー等の利用日時、演台、掲揚ポール使用等</t>
  </si>
  <si>
    <t>選手</t>
  </si>
  <si>
    <t>役員</t>
  </si>
  <si>
    <t>予想観客</t>
  </si>
  <si>
    <t>仮設物設営等の搬入出口</t>
  </si>
  <si>
    <t>大人</t>
  </si>
  <si>
    <t>円</t>
  </si>
  <si>
    <t>前売り</t>
  </si>
  <si>
    <t>当日</t>
  </si>
  <si>
    <t>高校生</t>
  </si>
  <si>
    <t>中学以下</t>
  </si>
  <si>
    <t>看板</t>
  </si>
  <si>
    <t>枚</t>
  </si>
  <si>
    <t>仮設物詳細を別紙添付</t>
  </si>
  <si>
    <t>入場料徴収の場合、施設使用料が変わります</t>
  </si>
  <si>
    <t>申請書必要</t>
  </si>
  <si>
    <t>目的、期間、位置図、方法等の内容</t>
  </si>
  <si>
    <t>販売計画書、位置図等の内容</t>
  </si>
  <si>
    <t>テレビ中継</t>
  </si>
  <si>
    <t>・その他</t>
  </si>
  <si>
    <t>駐車場</t>
  </si>
  <si>
    <t>駐車場整理方法</t>
  </si>
  <si>
    <t>第１駐車場</t>
  </si>
  <si>
    <t>第２駐車場</t>
  </si>
  <si>
    <t>第３駐車場</t>
  </si>
  <si>
    <t>第４駐車場</t>
  </si>
  <si>
    <t>第５駐車場</t>
  </si>
  <si>
    <t>※早い時間に来園する方は、第２駐車場（常時開放）を利用するよう周知をお願いします。</t>
  </si>
  <si>
    <t>人</t>
  </si>
  <si>
    <t>業者委託する</t>
  </si>
  <si>
    <t>業者名</t>
  </si>
  <si>
    <t>担当者名</t>
  </si>
  <si>
    <t>連絡先</t>
  </si>
  <si>
    <t>主催者</t>
  </si>
  <si>
    <t>専門警備員</t>
  </si>
  <si>
    <t>配置場所図を添付して下さい</t>
  </si>
  <si>
    <t>警備委託業者名</t>
  </si>
  <si>
    <t>携帯電話番号</t>
  </si>
  <si>
    <t>公園側担当者</t>
  </si>
  <si>
    <t>月</t>
  </si>
  <si>
    <t>【　備　　　考　】</t>
  </si>
  <si>
    <t>Ｓアリーナ</t>
  </si>
  <si>
    <t>プレイルーム</t>
  </si>
  <si>
    <t>（</t>
  </si>
  <si>
    <t>）</t>
  </si>
  <si>
    <t>～</t>
  </si>
  <si>
    <t>□</t>
  </si>
  <si>
    <t>セット</t>
  </si>
  <si>
    <t>□</t>
  </si>
  <si>
    <t>□</t>
  </si>
  <si>
    <t>　　　〃　  　コートマット</t>
  </si>
  <si>
    <t>セット</t>
  </si>
  <si>
    <t>□</t>
  </si>
  <si>
    <t>□</t>
  </si>
  <si>
    <t>ストップウォッチ</t>
  </si>
  <si>
    <t>セット</t>
  </si>
  <si>
    <t>□</t>
  </si>
  <si>
    <t>□</t>
  </si>
  <si>
    <t>ブリーチャー</t>
  </si>
  <si>
    <t>□</t>
  </si>
  <si>
    <t>シャワー</t>
  </si>
  <si>
    <t>マイク</t>
  </si>
  <si>
    <t>マイクスタンド</t>
  </si>
  <si>
    <t>メインアリーナ、サブアリーナ</t>
  </si>
  <si>
    <t>メインアリーナ</t>
  </si>
  <si>
    <t>□</t>
  </si>
  <si>
    <t>□</t>
  </si>
  <si>
    <t>）</t>
  </si>
  <si>
    <t>（</t>
  </si>
  <si>
    <t>）</t>
  </si>
  <si>
    <t>（</t>
  </si>
  <si>
    <t>）</t>
  </si>
  <si>
    <t>（</t>
  </si>
  <si>
    <t>、</t>
  </si>
  <si>
    <t>（</t>
  </si>
  <si>
    <t>）</t>
  </si>
  <si>
    <t>）</t>
  </si>
  <si>
    <t>－</t>
  </si>
  <si>
    <t>（</t>
  </si>
  <si>
    <t>ＮＨＫ・ＹＢＳ・ＵＴＹ・ＣＡＴＶ</t>
  </si>
  <si>
    <t>）</t>
  </si>
  <si>
    <t>□</t>
  </si>
  <si>
    <t>打合者氏名</t>
  </si>
  <si>
    <t>撤収日・時間</t>
  </si>
  <si>
    <t>設置工事日・時間</t>
  </si>
  <si>
    <t>清掃係り</t>
  </si>
  <si>
    <t>【特記事項】各使用する部屋、場所によって時間が異なる場合。　開会式・閉会式・エキビジョン等</t>
  </si>
  <si>
    <t>料金設定</t>
  </si>
  <si>
    <t>火気使用</t>
  </si>
  <si>
    <t>仮設電話</t>
  </si>
  <si>
    <t>販売行為</t>
  </si>
  <si>
    <t>仮設物設置</t>
  </si>
  <si>
    <t>入場料</t>
  </si>
  <si>
    <t>※中継のセッティング等の打合せが必要です。</t>
  </si>
  <si>
    <t>）</t>
  </si>
  <si>
    <t>（</t>
  </si>
  <si>
    <t>□</t>
  </si>
  <si>
    <t>責任者氏名</t>
  </si>
  <si>
    <t>主催者側氏名</t>
  </si>
  <si>
    <t>主  催 者 と の 打 合 せ（体育館）</t>
  </si>
  <si>
    <t>メインアリーナ、サブアリーナ、研修室</t>
  </si>
  <si>
    <t>テープレコーダー</t>
  </si>
  <si>
    <t>整理員</t>
  </si>
  <si>
    <t>参加者及び観覧者にゴミの持ち帰りを指導して下さい。また、大会終了後、主催者は使用した各部屋</t>
  </si>
  <si>
    <t>２F観覧席等の清掃、ゴミ処理をお願いします。</t>
  </si>
  <si>
    <t>※弁当屋など業者の搬入がある際は、一度管理事務所に寄るよう周知をお願いします。</t>
  </si>
  <si>
    <t>４　　園内への車両の乗り入れ、駐車はできません。</t>
  </si>
  <si>
    <t>使用時間</t>
  </si>
  <si>
    <t>ハンドマイク（拡声器）</t>
  </si>
  <si>
    <t>～</t>
  </si>
  <si>
    <t>空　調　設　備</t>
  </si>
  <si>
    <t>間</t>
  </si>
  <si>
    <t>選手控室　1・2・3・4</t>
  </si>
  <si>
    <t>北、南</t>
  </si>
  <si>
    <t>当日会場責任者氏名</t>
  </si>
  <si>
    <t>支払い　　　　　当日現金　　　　振込　　　　その他（　　　　　　                  　　　）　　　</t>
  </si>
  <si>
    <t>※メインアリーナの空調は点けてから効き始めるまでに多少のお時間かかりますが、ご承知置き下さい。</t>
  </si>
  <si>
    <t>消防署への届出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</si>
</sst>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3" fillId="0" borderId="0" applyNumberFormat="0" applyFill="0" applyBorder="0" applyAlignment="0" applyProtection="0"/>
    <xf numFmtId="0" fontId="41" fillId="31" borderId="0" applyNumberFormat="0" applyBorder="0" applyAlignment="0" applyProtection="0"/>
  </cellStyleXfs>
  <cellXfs count="145">
    <xf numFmtId="0" fontId="0" fillId="0" borderId="0" xfId="0" applyAlignment="1">
      <alignment/>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5" fillId="0" borderId="13" xfId="0" applyFont="1" applyBorder="1" applyAlignment="1">
      <alignment horizontal="distributed"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5" fillId="0" borderId="15" xfId="0" applyFont="1" applyBorder="1" applyAlignment="1">
      <alignment horizontal="distributed"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horizontal="right" vertical="center"/>
    </xf>
    <xf numFmtId="0" fontId="4" fillId="0" borderId="30" xfId="0" applyFont="1" applyBorder="1" applyAlignment="1">
      <alignment vertical="center"/>
    </xf>
    <xf numFmtId="0" fontId="5" fillId="0" borderId="0" xfId="0" applyFont="1" applyBorder="1" applyAlignment="1">
      <alignment horizontal="distributed"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24" xfId="0" applyFont="1" applyBorder="1" applyAlignment="1">
      <alignment vertical="center"/>
    </xf>
    <xf numFmtId="0" fontId="4" fillId="0" borderId="0" xfId="0" applyFont="1" applyBorder="1" applyAlignment="1">
      <alignment horizontal="distributed" vertical="center"/>
    </xf>
    <xf numFmtId="0" fontId="4" fillId="0" borderId="32" xfId="0" applyFont="1" applyFill="1" applyBorder="1" applyAlignment="1">
      <alignment horizontal="center" vertical="center"/>
    </xf>
    <xf numFmtId="0" fontId="4" fillId="0" borderId="21" xfId="0" applyFont="1" applyBorder="1" applyAlignment="1">
      <alignment vertical="center"/>
    </xf>
    <xf numFmtId="0" fontId="4" fillId="0" borderId="1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distributed"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15" xfId="0" applyFont="1" applyBorder="1" applyAlignment="1">
      <alignment horizontal="left" vertical="center"/>
    </xf>
    <xf numFmtId="0" fontId="4" fillId="0" borderId="11" xfId="0" applyFont="1" applyBorder="1" applyAlignment="1">
      <alignment horizontal="distributed"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left" vertical="center"/>
    </xf>
    <xf numFmtId="0" fontId="4" fillId="0" borderId="41" xfId="0" applyFont="1" applyBorder="1" applyAlignment="1">
      <alignment vertical="center"/>
    </xf>
    <xf numFmtId="0" fontId="4" fillId="0" borderId="0" xfId="0" applyFont="1" applyAlignment="1">
      <alignment/>
    </xf>
    <xf numFmtId="0" fontId="4" fillId="0" borderId="42" xfId="0" applyFont="1"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4" fillId="0" borderId="14" xfId="0" applyFont="1" applyBorder="1" applyAlignment="1">
      <alignment horizontal="center" vertical="center"/>
    </xf>
    <xf numFmtId="0" fontId="0" fillId="0" borderId="0" xfId="0" applyAlignment="1">
      <alignment horizontal="left" vertical="center"/>
    </xf>
    <xf numFmtId="0" fontId="0" fillId="32" borderId="0" xfId="0" applyFill="1" applyAlignment="1">
      <alignment vertical="center"/>
    </xf>
    <xf numFmtId="0" fontId="4" fillId="32" borderId="10" xfId="0" applyFont="1" applyFill="1" applyBorder="1" applyAlignment="1">
      <alignment horizontal="left" vertical="center"/>
    </xf>
    <xf numFmtId="0" fontId="4" fillId="0" borderId="11" xfId="0" applyFont="1" applyBorder="1" applyAlignment="1">
      <alignment horizontal="center" vertical="center"/>
    </xf>
    <xf numFmtId="0" fontId="5" fillId="0" borderId="11" xfId="0" applyFont="1" applyBorder="1" applyAlignment="1">
      <alignment horizontal="distributed"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vertical="center" shrinkToFit="1"/>
    </xf>
    <xf numFmtId="0" fontId="4" fillId="0" borderId="0" xfId="0" applyFont="1" applyBorder="1" applyAlignment="1">
      <alignment vertical="center" shrinkToFit="1"/>
    </xf>
    <xf numFmtId="0" fontId="5" fillId="0" borderId="10" xfId="0" applyFont="1" applyBorder="1" applyAlignment="1">
      <alignment horizontal="distributed" vertical="center"/>
    </xf>
    <xf numFmtId="0" fontId="4" fillId="0" borderId="14"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5" fillId="0" borderId="39" xfId="0" applyFont="1" applyBorder="1" applyAlignment="1">
      <alignment horizontal="distributed"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15" xfId="0" applyFont="1" applyBorder="1" applyAlignment="1">
      <alignment horizontal="distributed" vertical="center"/>
    </xf>
    <xf numFmtId="0" fontId="4" fillId="0" borderId="11" xfId="0" applyFont="1" applyBorder="1" applyAlignment="1">
      <alignment horizontal="left" vertical="center"/>
    </xf>
    <xf numFmtId="0" fontId="4"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distributed" vertical="center"/>
    </xf>
    <xf numFmtId="0" fontId="4" fillId="0" borderId="0"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44" xfId="0" applyFont="1" applyBorder="1" applyAlignment="1">
      <alignment horizontal="distributed" vertical="center"/>
    </xf>
    <xf numFmtId="0" fontId="4" fillId="0" borderId="37" xfId="0" applyFont="1" applyBorder="1" applyAlignment="1">
      <alignment vertical="center"/>
    </xf>
    <xf numFmtId="0" fontId="4" fillId="0" borderId="45" xfId="0" applyFont="1" applyBorder="1" applyAlignment="1">
      <alignment vertical="center"/>
    </xf>
    <xf numFmtId="0" fontId="0" fillId="0" borderId="46"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29" xfId="0" applyFont="1" applyBorder="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0" fillId="0" borderId="10" xfId="0"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left" vertical="center" shrinkToFit="1"/>
    </xf>
    <xf numFmtId="0" fontId="4" fillId="0" borderId="10" xfId="0" applyFont="1" applyBorder="1" applyAlignment="1">
      <alignment vertical="center" shrinkToFit="1"/>
    </xf>
    <xf numFmtId="0" fontId="5" fillId="0" borderId="0" xfId="0" applyFont="1" applyBorder="1" applyAlignment="1">
      <alignment horizontal="distributed" vertical="center"/>
    </xf>
    <xf numFmtId="0" fontId="4" fillId="0" borderId="0" xfId="0" applyFont="1" applyAlignment="1">
      <alignment horizontal="center" vertical="center"/>
    </xf>
    <xf numFmtId="0" fontId="4" fillId="0" borderId="46"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7" fillId="0" borderId="23" xfId="0" applyFont="1" applyBorder="1" applyAlignment="1">
      <alignment horizontal="left" vertical="center" wrapText="1"/>
    </xf>
    <xf numFmtId="0" fontId="7" fillId="0" borderId="11" xfId="0" applyFont="1" applyBorder="1" applyAlignment="1">
      <alignment horizontal="left" vertical="center" wrapText="1"/>
    </xf>
    <xf numFmtId="0" fontId="7" fillId="0" borderId="33" xfId="0" applyFont="1" applyBorder="1" applyAlignment="1">
      <alignment horizontal="left" vertical="center" wrapText="1"/>
    </xf>
    <xf numFmtId="0" fontId="4" fillId="0" borderId="46" xfId="0" applyFont="1" applyBorder="1" applyAlignment="1">
      <alignment horizontal="distributed" vertical="center"/>
    </xf>
    <xf numFmtId="0" fontId="4" fillId="0" borderId="29" xfId="0" applyFont="1" applyBorder="1" applyAlignment="1">
      <alignment horizontal="distributed" vertical="center"/>
    </xf>
    <xf numFmtId="0" fontId="4" fillId="0" borderId="14" xfId="0" applyFont="1" applyFill="1" applyBorder="1" applyAlignment="1">
      <alignment horizontal="center" vertical="center"/>
    </xf>
    <xf numFmtId="0" fontId="4" fillId="0" borderId="29" xfId="0" applyFont="1" applyBorder="1" applyAlignment="1">
      <alignment vertical="center"/>
    </xf>
    <xf numFmtId="0" fontId="4" fillId="0" borderId="47" xfId="0" applyFont="1" applyBorder="1" applyAlignment="1">
      <alignment horizontal="center" vertical="center"/>
    </xf>
    <xf numFmtId="0" fontId="4" fillId="0" borderId="11" xfId="0" applyFont="1" applyFill="1" applyBorder="1" applyAlignment="1">
      <alignment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1" xfId="0" applyBorder="1" applyAlignment="1">
      <alignment vertical="center"/>
    </xf>
    <xf numFmtId="0" fontId="4" fillId="0" borderId="11" xfId="0" applyFont="1" applyBorder="1" applyAlignment="1">
      <alignment vertical="center" shrinkToFit="1"/>
    </xf>
    <xf numFmtId="0" fontId="0" fillId="0" borderId="11" xfId="0" applyBorder="1" applyAlignment="1">
      <alignment vertical="center" shrinkToFit="1"/>
    </xf>
    <xf numFmtId="0" fontId="4" fillId="0" borderId="15"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5" xfId="0" applyBorder="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0" fillId="0" borderId="0" xfId="0" applyAlignment="1">
      <alignment vertical="center" shrinkToFit="1"/>
    </xf>
    <xf numFmtId="0" fontId="4" fillId="0" borderId="16" xfId="0" applyFont="1" applyBorder="1" applyAlignment="1">
      <alignment vertical="center"/>
    </xf>
    <xf numFmtId="0" fontId="4" fillId="0" borderId="13" xfId="0" applyFont="1" applyBorder="1" applyAlignment="1">
      <alignment vertical="center"/>
    </xf>
    <xf numFmtId="0" fontId="0" fillId="0" borderId="15" xfId="0" applyFont="1" applyBorder="1" applyAlignment="1">
      <alignment vertical="center"/>
    </xf>
    <xf numFmtId="0" fontId="5" fillId="0" borderId="13" xfId="0" applyFont="1" applyBorder="1" applyAlignment="1">
      <alignment horizontal="distributed" vertical="center"/>
    </xf>
    <xf numFmtId="0" fontId="0" fillId="0" borderId="0" xfId="0" applyAlignment="1">
      <alignment horizontal="distributed" vertical="center"/>
    </xf>
    <xf numFmtId="0" fontId="4" fillId="0" borderId="32" xfId="0" applyFont="1" applyBorder="1" applyAlignment="1">
      <alignment horizontal="left" vertical="center"/>
    </xf>
    <xf numFmtId="0" fontId="4" fillId="32" borderId="10" xfId="0" applyFont="1" applyFill="1" applyBorder="1" applyAlignment="1">
      <alignment horizontal="left" vertical="center"/>
    </xf>
    <xf numFmtId="0" fontId="0" fillId="32" borderId="10"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76"/>
  <sheetViews>
    <sheetView tabSelected="1" zoomScaleSheetLayoutView="100" zoomScalePageLayoutView="0" workbookViewId="0" topLeftCell="B37">
      <selection activeCell="N7" sqref="N7:P7"/>
    </sheetView>
  </sheetViews>
  <sheetFormatPr defaultColWidth="9.00390625" defaultRowHeight="13.5"/>
  <cols>
    <col min="1" max="51" width="2.625" style="0" customWidth="1"/>
    <col min="52" max="66" width="10.625" style="0" customWidth="1"/>
    <col min="67" max="67" width="2.625" style="0" customWidth="1"/>
    <col min="68" max="68" width="7.875" style="0" customWidth="1"/>
    <col min="69" max="70" width="2.625" style="0" customWidth="1"/>
    <col min="71" max="71" width="27.00390625" style="0" customWidth="1"/>
  </cols>
  <sheetData>
    <row r="1" spans="1:50" s="5" customFormat="1" ht="30" customHeight="1">
      <c r="A1" s="134" t="s">
        <v>191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row>
    <row r="2" spans="1:50" s="5" customFormat="1" ht="30" customHeight="1" thickBo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row>
    <row r="3" spans="1:50" s="5" customFormat="1" ht="30" customHeight="1" thickBot="1">
      <c r="A3" s="6"/>
      <c r="B3" s="80" t="s">
        <v>1</v>
      </c>
      <c r="C3" s="80"/>
      <c r="D3" s="80"/>
      <c r="E3" s="80"/>
      <c r="F3" s="80"/>
      <c r="G3" s="80"/>
      <c r="H3" s="80"/>
      <c r="I3" s="80"/>
      <c r="J3" s="60"/>
      <c r="K3" s="81" t="s">
        <v>0</v>
      </c>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11"/>
    </row>
    <row r="4" spans="1:50" s="5" customFormat="1" ht="30" customHeight="1">
      <c r="A4" s="12"/>
      <c r="B4" s="82" t="s">
        <v>2</v>
      </c>
      <c r="C4" s="82"/>
      <c r="D4" s="82"/>
      <c r="E4" s="82"/>
      <c r="F4" s="82"/>
      <c r="G4" s="82"/>
      <c r="H4" s="82"/>
      <c r="I4" s="82"/>
      <c r="J4" s="1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14"/>
    </row>
    <row r="5" spans="1:50" s="5" customFormat="1" ht="30" customHeight="1">
      <c r="A5" s="15"/>
      <c r="B5" s="70" t="s">
        <v>3</v>
      </c>
      <c r="C5" s="70"/>
      <c r="D5" s="70"/>
      <c r="E5" s="70"/>
      <c r="F5" s="70"/>
      <c r="G5" s="70"/>
      <c r="H5" s="70"/>
      <c r="I5" s="70"/>
      <c r="J5" s="16"/>
      <c r="K5" s="71"/>
      <c r="L5" s="69"/>
      <c r="M5" s="69"/>
      <c r="N5" s="69"/>
      <c r="O5" s="69"/>
      <c r="P5" s="69"/>
      <c r="Q5" s="69"/>
      <c r="R5" s="69"/>
      <c r="S5" s="69"/>
      <c r="T5" s="69"/>
      <c r="U5" s="69"/>
      <c r="V5" s="69"/>
      <c r="W5" s="69"/>
      <c r="X5" s="69"/>
      <c r="Y5" s="69"/>
      <c r="Z5" s="69"/>
      <c r="AA5" s="69"/>
      <c r="AB5" s="69"/>
      <c r="AC5" s="18"/>
      <c r="AD5" s="71" t="s">
        <v>67</v>
      </c>
      <c r="AE5" s="69"/>
      <c r="AF5" s="69"/>
      <c r="AG5" s="69"/>
      <c r="AH5" s="69"/>
      <c r="AI5" s="69"/>
      <c r="AJ5" s="17"/>
      <c r="AK5" s="69"/>
      <c r="AL5" s="69"/>
      <c r="AM5" s="69"/>
      <c r="AN5" s="69"/>
      <c r="AO5" s="69"/>
      <c r="AP5" s="69"/>
      <c r="AQ5" s="69"/>
      <c r="AR5" s="69"/>
      <c r="AS5" s="69"/>
      <c r="AT5" s="69"/>
      <c r="AU5" s="69"/>
      <c r="AV5" s="69"/>
      <c r="AW5" s="69"/>
      <c r="AX5" s="19"/>
    </row>
    <row r="6" spans="1:50" s="5" customFormat="1" ht="30" customHeight="1">
      <c r="A6" s="20"/>
      <c r="B6" s="87" t="s">
        <v>4</v>
      </c>
      <c r="C6" s="87"/>
      <c r="D6" s="87"/>
      <c r="E6" s="87"/>
      <c r="F6" s="87"/>
      <c r="G6" s="87"/>
      <c r="H6" s="87"/>
      <c r="I6" s="87"/>
      <c r="J6" s="22"/>
      <c r="K6" s="23"/>
      <c r="L6" s="84" t="s">
        <v>66</v>
      </c>
      <c r="M6" s="85"/>
      <c r="N6" s="85"/>
      <c r="O6" s="85"/>
      <c r="P6" s="85"/>
      <c r="Q6" s="85"/>
      <c r="R6" s="85"/>
      <c r="S6" s="85"/>
      <c r="T6" s="85"/>
      <c r="U6" s="24"/>
      <c r="V6" s="84" t="s">
        <v>133</v>
      </c>
      <c r="W6" s="84"/>
      <c r="X6" s="84"/>
      <c r="Y6" s="84"/>
      <c r="Z6" s="2"/>
      <c r="AA6" s="84" t="s">
        <v>134</v>
      </c>
      <c r="AB6" s="84"/>
      <c r="AC6" s="84"/>
      <c r="AD6" s="84"/>
      <c r="AE6" s="84"/>
      <c r="AF6" s="24"/>
      <c r="AG6" s="84" t="s">
        <v>64</v>
      </c>
      <c r="AH6" s="84"/>
      <c r="AI6" s="84"/>
      <c r="AJ6" s="69"/>
      <c r="AK6" s="2"/>
      <c r="AL6" s="84" t="s">
        <v>65</v>
      </c>
      <c r="AM6" s="84"/>
      <c r="AN6" s="84"/>
      <c r="AO6" s="84"/>
      <c r="AP6" s="24"/>
      <c r="AQ6" s="84" t="s">
        <v>204</v>
      </c>
      <c r="AR6" s="85"/>
      <c r="AS6" s="85"/>
      <c r="AT6" s="85"/>
      <c r="AU6" s="85"/>
      <c r="AV6" s="85"/>
      <c r="AW6" s="85"/>
      <c r="AX6" s="25"/>
    </row>
    <row r="7" spans="1:67" s="23" customFormat="1" ht="30" customHeight="1">
      <c r="A7" s="26"/>
      <c r="B7" s="76" t="s">
        <v>5</v>
      </c>
      <c r="C7" s="76"/>
      <c r="D7" s="76"/>
      <c r="E7" s="76"/>
      <c r="F7" s="76"/>
      <c r="G7" s="76"/>
      <c r="H7" s="76"/>
      <c r="I7" s="76"/>
      <c r="J7" s="27"/>
      <c r="K7" s="8"/>
      <c r="L7" s="9"/>
      <c r="M7" s="9"/>
      <c r="N7" s="73"/>
      <c r="O7" s="73"/>
      <c r="P7" s="73"/>
      <c r="Q7" s="9" t="s">
        <v>6</v>
      </c>
      <c r="R7" s="73"/>
      <c r="S7" s="73"/>
      <c r="T7" s="73"/>
      <c r="U7" s="9" t="s">
        <v>7</v>
      </c>
      <c r="V7" s="73"/>
      <c r="W7" s="73"/>
      <c r="X7" s="73"/>
      <c r="Y7" s="9" t="s">
        <v>8</v>
      </c>
      <c r="Z7" s="29" t="s">
        <v>135</v>
      </c>
      <c r="AA7" s="73"/>
      <c r="AB7" s="73"/>
      <c r="AC7" s="9" t="s">
        <v>136</v>
      </c>
      <c r="AD7" s="9"/>
      <c r="AE7" s="9" t="s">
        <v>137</v>
      </c>
      <c r="AF7" s="9"/>
      <c r="AG7" s="73"/>
      <c r="AH7" s="73"/>
      <c r="AI7" s="73"/>
      <c r="AJ7" s="9" t="s">
        <v>7</v>
      </c>
      <c r="AK7" s="73"/>
      <c r="AL7" s="73"/>
      <c r="AM7" s="73"/>
      <c r="AN7" s="9" t="s">
        <v>8</v>
      </c>
      <c r="AO7" s="29" t="s">
        <v>135</v>
      </c>
      <c r="AP7" s="73"/>
      <c r="AQ7" s="73"/>
      <c r="AR7" s="9" t="s">
        <v>136</v>
      </c>
      <c r="AS7" s="9"/>
      <c r="AT7" s="9"/>
      <c r="AU7" s="9"/>
      <c r="AV7" s="9"/>
      <c r="AW7" s="9"/>
      <c r="AX7" s="30"/>
      <c r="BO7" s="23" t="s">
        <v>9</v>
      </c>
    </row>
    <row r="8" spans="1:50" s="23" customFormat="1" ht="30" customHeight="1">
      <c r="A8" s="20"/>
      <c r="B8" s="31"/>
      <c r="C8" s="31"/>
      <c r="D8" s="31"/>
      <c r="E8" s="31"/>
      <c r="F8" s="31"/>
      <c r="G8" s="31"/>
      <c r="H8" s="31"/>
      <c r="I8" s="31"/>
      <c r="J8" s="22"/>
      <c r="K8" s="78" t="s">
        <v>14</v>
      </c>
      <c r="L8" s="79"/>
      <c r="M8" s="79"/>
      <c r="N8" s="9"/>
      <c r="O8" s="28"/>
      <c r="P8" s="73"/>
      <c r="Q8" s="73"/>
      <c r="R8" s="73"/>
      <c r="S8" s="9" t="s">
        <v>8</v>
      </c>
      <c r="T8" s="32"/>
      <c r="U8" s="77" t="s">
        <v>15</v>
      </c>
      <c r="V8" s="73"/>
      <c r="W8" s="73"/>
      <c r="X8" s="9"/>
      <c r="Y8" s="9"/>
      <c r="Z8" s="73"/>
      <c r="AA8" s="73"/>
      <c r="AB8" s="73"/>
      <c r="AC8" s="9" t="s">
        <v>8</v>
      </c>
      <c r="AD8" s="32"/>
      <c r="AE8" s="77" t="s">
        <v>16</v>
      </c>
      <c r="AF8" s="73"/>
      <c r="AG8" s="73"/>
      <c r="AH8" s="9"/>
      <c r="AI8" s="9"/>
      <c r="AJ8" s="73"/>
      <c r="AK8" s="73"/>
      <c r="AL8" s="73"/>
      <c r="AM8" s="9" t="s">
        <v>8</v>
      </c>
      <c r="AN8" s="32"/>
      <c r="AO8" s="77" t="s">
        <v>17</v>
      </c>
      <c r="AP8" s="73"/>
      <c r="AQ8" s="73"/>
      <c r="AR8" s="9"/>
      <c r="AS8" s="9"/>
      <c r="AT8" s="73"/>
      <c r="AU8" s="73"/>
      <c r="AV8" s="73"/>
      <c r="AW8" s="9" t="s">
        <v>8</v>
      </c>
      <c r="AX8" s="30"/>
    </row>
    <row r="9" spans="1:50" s="5" customFormat="1" ht="30" customHeight="1">
      <c r="A9" s="20"/>
      <c r="B9" s="111" t="s">
        <v>22</v>
      </c>
      <c r="C9" s="111"/>
      <c r="D9" s="111"/>
      <c r="E9" s="111"/>
      <c r="F9" s="111"/>
      <c r="G9" s="111"/>
      <c r="H9" s="111"/>
      <c r="I9" s="111"/>
      <c r="J9" s="22"/>
      <c r="K9" s="33"/>
      <c r="L9" s="72" t="s">
        <v>10</v>
      </c>
      <c r="M9" s="72"/>
      <c r="N9" s="72"/>
      <c r="O9" s="72"/>
      <c r="P9" s="23" t="s">
        <v>12</v>
      </c>
      <c r="Q9" s="72"/>
      <c r="R9" s="72"/>
      <c r="S9" s="23" t="s">
        <v>13</v>
      </c>
      <c r="T9" s="22"/>
      <c r="U9" s="33"/>
      <c r="V9" s="72" t="s">
        <v>10</v>
      </c>
      <c r="W9" s="72"/>
      <c r="X9" s="72"/>
      <c r="Y9" s="72"/>
      <c r="Z9" s="23" t="s">
        <v>12</v>
      </c>
      <c r="AA9" s="72"/>
      <c r="AB9" s="72"/>
      <c r="AC9" s="23" t="s">
        <v>13</v>
      </c>
      <c r="AD9" s="22"/>
      <c r="AE9" s="33"/>
      <c r="AF9" s="72" t="s">
        <v>10</v>
      </c>
      <c r="AG9" s="72"/>
      <c r="AH9" s="72"/>
      <c r="AI9" s="72"/>
      <c r="AJ9" s="23" t="s">
        <v>12</v>
      </c>
      <c r="AK9" s="72"/>
      <c r="AL9" s="72"/>
      <c r="AM9" s="23" t="s">
        <v>13</v>
      </c>
      <c r="AN9" s="22"/>
      <c r="AO9" s="33"/>
      <c r="AP9" s="72" t="s">
        <v>10</v>
      </c>
      <c r="AQ9" s="72"/>
      <c r="AR9" s="72"/>
      <c r="AS9" s="72"/>
      <c r="AT9" s="23" t="s">
        <v>12</v>
      </c>
      <c r="AU9" s="93"/>
      <c r="AV9" s="93"/>
      <c r="AW9" s="23" t="s">
        <v>13</v>
      </c>
      <c r="AX9" s="25"/>
    </row>
    <row r="10" spans="1:50" s="5" customFormat="1" ht="30" customHeight="1">
      <c r="A10" s="20"/>
      <c r="B10" s="111"/>
      <c r="C10" s="111"/>
      <c r="D10" s="111"/>
      <c r="E10" s="111"/>
      <c r="F10" s="111"/>
      <c r="G10" s="111"/>
      <c r="H10" s="111"/>
      <c r="I10" s="111"/>
      <c r="J10" s="22"/>
      <c r="K10" s="74"/>
      <c r="L10" s="75"/>
      <c r="M10" s="75"/>
      <c r="N10" s="34"/>
      <c r="O10" s="34"/>
      <c r="P10" s="23"/>
      <c r="Q10" s="34"/>
      <c r="R10" s="34"/>
      <c r="S10" s="23"/>
      <c r="T10" s="22"/>
      <c r="U10" s="74" t="s">
        <v>68</v>
      </c>
      <c r="V10" s="75"/>
      <c r="W10" s="75"/>
      <c r="X10" s="72"/>
      <c r="Y10" s="72"/>
      <c r="Z10" s="23" t="s">
        <v>12</v>
      </c>
      <c r="AA10" s="72"/>
      <c r="AB10" s="72"/>
      <c r="AC10" s="23" t="s">
        <v>13</v>
      </c>
      <c r="AD10" s="22"/>
      <c r="AE10" s="74" t="s">
        <v>68</v>
      </c>
      <c r="AF10" s="75"/>
      <c r="AG10" s="75"/>
      <c r="AH10" s="72"/>
      <c r="AI10" s="72"/>
      <c r="AJ10" s="23" t="s">
        <v>12</v>
      </c>
      <c r="AK10" s="72"/>
      <c r="AL10" s="72"/>
      <c r="AM10" s="23" t="s">
        <v>13</v>
      </c>
      <c r="AN10" s="22"/>
      <c r="AO10" s="74" t="s">
        <v>68</v>
      </c>
      <c r="AP10" s="75"/>
      <c r="AQ10" s="75"/>
      <c r="AR10" s="72"/>
      <c r="AS10" s="72"/>
      <c r="AT10" s="23" t="s">
        <v>12</v>
      </c>
      <c r="AU10" s="72"/>
      <c r="AV10" s="72"/>
      <c r="AW10" s="23" t="s">
        <v>13</v>
      </c>
      <c r="AX10" s="25"/>
    </row>
    <row r="11" spans="1:50" s="5" customFormat="1" ht="30" customHeight="1">
      <c r="A11" s="20"/>
      <c r="B11" s="111"/>
      <c r="C11" s="111"/>
      <c r="D11" s="111"/>
      <c r="E11" s="111"/>
      <c r="F11" s="111"/>
      <c r="G11" s="111"/>
      <c r="H11" s="111"/>
      <c r="I11" s="111"/>
      <c r="J11" s="22"/>
      <c r="K11" s="33"/>
      <c r="L11" s="72" t="s">
        <v>11</v>
      </c>
      <c r="M11" s="72"/>
      <c r="N11" s="34"/>
      <c r="O11" s="34"/>
      <c r="P11" s="23" t="s">
        <v>12</v>
      </c>
      <c r="Q11" s="72"/>
      <c r="R11" s="72"/>
      <c r="S11" s="35" t="s">
        <v>13</v>
      </c>
      <c r="T11" s="22"/>
      <c r="U11" s="74" t="s">
        <v>69</v>
      </c>
      <c r="V11" s="136"/>
      <c r="W11" s="136"/>
      <c r="X11" s="72"/>
      <c r="Y11" s="72"/>
      <c r="Z11" s="23" t="s">
        <v>12</v>
      </c>
      <c r="AA11" s="72"/>
      <c r="AB11" s="72"/>
      <c r="AC11" s="35" t="s">
        <v>13</v>
      </c>
      <c r="AD11" s="22"/>
      <c r="AE11" s="74" t="s">
        <v>69</v>
      </c>
      <c r="AF11" s="136"/>
      <c r="AG11" s="136"/>
      <c r="AH11" s="72"/>
      <c r="AI11" s="72"/>
      <c r="AJ11" s="23" t="s">
        <v>12</v>
      </c>
      <c r="AK11" s="72"/>
      <c r="AL11" s="72"/>
      <c r="AM11" s="35" t="s">
        <v>13</v>
      </c>
      <c r="AN11" s="22"/>
      <c r="AO11" s="74" t="s">
        <v>69</v>
      </c>
      <c r="AP11" s="136"/>
      <c r="AQ11" s="136"/>
      <c r="AR11" s="72"/>
      <c r="AS11" s="72"/>
      <c r="AT11" s="23" t="s">
        <v>12</v>
      </c>
      <c r="AU11" s="72"/>
      <c r="AV11" s="72"/>
      <c r="AW11" s="35" t="s">
        <v>13</v>
      </c>
      <c r="AX11" s="25"/>
    </row>
    <row r="12" spans="1:50" s="5" customFormat="1" ht="30" customHeight="1">
      <c r="A12" s="20"/>
      <c r="B12" s="111"/>
      <c r="C12" s="111"/>
      <c r="D12" s="111"/>
      <c r="E12" s="111"/>
      <c r="F12" s="111"/>
      <c r="G12" s="111"/>
      <c r="H12" s="111"/>
      <c r="I12" s="111"/>
      <c r="J12" s="22"/>
      <c r="K12" s="36"/>
      <c r="L12" s="69"/>
      <c r="M12" s="69"/>
      <c r="N12" s="69"/>
      <c r="O12" s="69"/>
      <c r="P12" s="4"/>
      <c r="Q12" s="69"/>
      <c r="R12" s="69"/>
      <c r="S12" s="4"/>
      <c r="T12" s="37"/>
      <c r="U12" s="36"/>
      <c r="V12" s="69" t="s">
        <v>11</v>
      </c>
      <c r="W12" s="69"/>
      <c r="X12" s="69"/>
      <c r="Y12" s="69"/>
      <c r="Z12" s="4" t="s">
        <v>12</v>
      </c>
      <c r="AA12" s="69"/>
      <c r="AB12" s="69"/>
      <c r="AC12" s="4" t="s">
        <v>13</v>
      </c>
      <c r="AD12" s="37"/>
      <c r="AE12" s="36"/>
      <c r="AF12" s="69" t="s">
        <v>11</v>
      </c>
      <c r="AG12" s="69"/>
      <c r="AH12" s="69"/>
      <c r="AI12" s="69"/>
      <c r="AJ12" s="4" t="s">
        <v>12</v>
      </c>
      <c r="AK12" s="69"/>
      <c r="AL12" s="69"/>
      <c r="AM12" s="4" t="s">
        <v>13</v>
      </c>
      <c r="AN12" s="37"/>
      <c r="AO12" s="36"/>
      <c r="AP12" s="69" t="s">
        <v>11</v>
      </c>
      <c r="AQ12" s="69"/>
      <c r="AR12" s="69"/>
      <c r="AS12" s="69"/>
      <c r="AT12" s="4" t="s">
        <v>12</v>
      </c>
      <c r="AU12" s="86"/>
      <c r="AV12" s="86"/>
      <c r="AW12" s="4" t="s">
        <v>13</v>
      </c>
      <c r="AX12" s="38"/>
    </row>
    <row r="13" spans="1:69" s="5" customFormat="1" ht="30" customHeight="1">
      <c r="A13" s="20"/>
      <c r="B13" s="111"/>
      <c r="C13" s="111"/>
      <c r="D13" s="111"/>
      <c r="E13" s="111"/>
      <c r="F13" s="111"/>
      <c r="G13" s="111"/>
      <c r="H13" s="111"/>
      <c r="I13" s="111"/>
      <c r="J13" s="22"/>
      <c r="K13" s="77" t="s">
        <v>18</v>
      </c>
      <c r="L13" s="73"/>
      <c r="M13" s="73"/>
      <c r="N13" s="9"/>
      <c r="O13" s="9"/>
      <c r="P13" s="73"/>
      <c r="Q13" s="73"/>
      <c r="R13" s="73"/>
      <c r="S13" s="9" t="s">
        <v>8</v>
      </c>
      <c r="T13" s="32"/>
      <c r="U13" s="77" t="s">
        <v>19</v>
      </c>
      <c r="V13" s="73"/>
      <c r="W13" s="73"/>
      <c r="X13" s="9"/>
      <c r="Y13" s="9"/>
      <c r="Z13" s="73"/>
      <c r="AA13" s="73"/>
      <c r="AB13" s="73"/>
      <c r="AC13" s="9" t="s">
        <v>8</v>
      </c>
      <c r="AD13" s="32"/>
      <c r="AE13" s="77" t="s">
        <v>21</v>
      </c>
      <c r="AF13" s="73"/>
      <c r="AG13" s="73"/>
      <c r="AH13" s="9"/>
      <c r="AI13" s="9"/>
      <c r="AJ13" s="73"/>
      <c r="AK13" s="73"/>
      <c r="AL13" s="73"/>
      <c r="AM13" s="9" t="s">
        <v>8</v>
      </c>
      <c r="AN13" s="32"/>
      <c r="AO13" s="78" t="s">
        <v>20</v>
      </c>
      <c r="AP13" s="79"/>
      <c r="AQ13" s="79"/>
      <c r="AR13" s="9"/>
      <c r="AS13" s="9"/>
      <c r="AT13" s="73"/>
      <c r="AU13" s="73"/>
      <c r="AV13" s="73"/>
      <c r="AW13" s="9" t="s">
        <v>8</v>
      </c>
      <c r="AX13" s="30"/>
      <c r="BP13" s="89" t="s">
        <v>62</v>
      </c>
      <c r="BQ13" s="89"/>
    </row>
    <row r="14" spans="1:69" s="5" customFormat="1" ht="30" customHeight="1">
      <c r="A14" s="20"/>
      <c r="B14" s="111"/>
      <c r="C14" s="111"/>
      <c r="D14" s="111"/>
      <c r="E14" s="111"/>
      <c r="F14" s="111"/>
      <c r="G14" s="111"/>
      <c r="H14" s="111"/>
      <c r="I14" s="111"/>
      <c r="J14" s="22"/>
      <c r="K14" s="33"/>
      <c r="L14" s="72" t="s">
        <v>10</v>
      </c>
      <c r="M14" s="72"/>
      <c r="N14" s="72"/>
      <c r="O14" s="72"/>
      <c r="P14" s="23" t="s">
        <v>12</v>
      </c>
      <c r="Q14" s="72"/>
      <c r="R14" s="72"/>
      <c r="S14" s="23" t="s">
        <v>13</v>
      </c>
      <c r="T14" s="22"/>
      <c r="U14" s="33"/>
      <c r="V14" s="72" t="s">
        <v>10</v>
      </c>
      <c r="W14" s="72"/>
      <c r="X14" s="72"/>
      <c r="Y14" s="72"/>
      <c r="Z14" s="23" t="s">
        <v>12</v>
      </c>
      <c r="AA14" s="72"/>
      <c r="AB14" s="72"/>
      <c r="AC14" s="23" t="s">
        <v>13</v>
      </c>
      <c r="AD14" s="22"/>
      <c r="AE14" s="33"/>
      <c r="AF14" s="72" t="s">
        <v>10</v>
      </c>
      <c r="AG14" s="72"/>
      <c r="AH14" s="72"/>
      <c r="AI14" s="72"/>
      <c r="AJ14" s="23" t="s">
        <v>12</v>
      </c>
      <c r="AK14" s="93"/>
      <c r="AL14" s="93"/>
      <c r="AM14" s="23" t="s">
        <v>13</v>
      </c>
      <c r="AN14" s="22"/>
      <c r="AO14" s="33"/>
      <c r="AP14" s="72" t="s">
        <v>10</v>
      </c>
      <c r="AQ14" s="72"/>
      <c r="AR14" s="72"/>
      <c r="AS14" s="72"/>
      <c r="AT14" s="23" t="s">
        <v>12</v>
      </c>
      <c r="AU14" s="93"/>
      <c r="AV14" s="93"/>
      <c r="AW14" s="23" t="s">
        <v>13</v>
      </c>
      <c r="AX14" s="25"/>
      <c r="BP14" s="89" t="s">
        <v>63</v>
      </c>
      <c r="BQ14" s="89"/>
    </row>
    <row r="15" spans="1:50" s="5" customFormat="1" ht="30" customHeight="1">
      <c r="A15" s="20"/>
      <c r="B15" s="111"/>
      <c r="C15" s="111"/>
      <c r="D15" s="111"/>
      <c r="E15" s="111"/>
      <c r="F15" s="111"/>
      <c r="G15" s="111"/>
      <c r="H15" s="111"/>
      <c r="I15" s="111"/>
      <c r="J15" s="22"/>
      <c r="K15" s="74" t="s">
        <v>68</v>
      </c>
      <c r="L15" s="75"/>
      <c r="M15" s="75"/>
      <c r="N15" s="72"/>
      <c r="O15" s="72"/>
      <c r="P15" s="23" t="s">
        <v>12</v>
      </c>
      <c r="Q15" s="72"/>
      <c r="R15" s="72"/>
      <c r="S15" s="23" t="s">
        <v>13</v>
      </c>
      <c r="T15" s="22"/>
      <c r="U15" s="74" t="s">
        <v>68</v>
      </c>
      <c r="V15" s="75"/>
      <c r="W15" s="75"/>
      <c r="X15" s="72"/>
      <c r="Y15" s="72"/>
      <c r="Z15" s="23" t="s">
        <v>12</v>
      </c>
      <c r="AA15" s="72"/>
      <c r="AB15" s="72"/>
      <c r="AC15" s="23" t="s">
        <v>13</v>
      </c>
      <c r="AD15" s="22"/>
      <c r="AE15" s="74" t="s">
        <v>68</v>
      </c>
      <c r="AF15" s="75"/>
      <c r="AG15" s="75"/>
      <c r="AH15" s="72"/>
      <c r="AI15" s="72"/>
      <c r="AJ15" s="23" t="s">
        <v>12</v>
      </c>
      <c r="AK15" s="72"/>
      <c r="AL15" s="72"/>
      <c r="AM15" s="23" t="s">
        <v>13</v>
      </c>
      <c r="AN15" s="22"/>
      <c r="AO15" s="33"/>
      <c r="AP15" s="34"/>
      <c r="AQ15" s="34"/>
      <c r="AR15" s="34"/>
      <c r="AS15" s="34"/>
      <c r="AT15" s="23"/>
      <c r="AU15" s="23"/>
      <c r="AV15" s="34"/>
      <c r="AW15" s="23"/>
      <c r="AX15" s="25"/>
    </row>
    <row r="16" spans="1:50" s="5" customFormat="1" ht="30" customHeight="1">
      <c r="A16" s="20"/>
      <c r="B16" s="111"/>
      <c r="C16" s="111"/>
      <c r="D16" s="111"/>
      <c r="E16" s="111"/>
      <c r="F16" s="111"/>
      <c r="G16" s="111"/>
      <c r="H16" s="111"/>
      <c r="I16" s="111"/>
      <c r="J16" s="22"/>
      <c r="K16" s="74" t="s">
        <v>69</v>
      </c>
      <c r="L16" s="136"/>
      <c r="M16" s="136"/>
      <c r="N16" s="72"/>
      <c r="O16" s="72"/>
      <c r="P16" s="23" t="s">
        <v>12</v>
      </c>
      <c r="Q16" s="72"/>
      <c r="R16" s="72"/>
      <c r="S16" s="35" t="s">
        <v>13</v>
      </c>
      <c r="T16" s="22"/>
      <c r="U16" s="74" t="s">
        <v>69</v>
      </c>
      <c r="V16" s="136"/>
      <c r="W16" s="136"/>
      <c r="X16" s="72"/>
      <c r="Y16" s="72"/>
      <c r="Z16" s="23" t="s">
        <v>12</v>
      </c>
      <c r="AA16" s="72"/>
      <c r="AB16" s="72"/>
      <c r="AC16" s="35" t="s">
        <v>13</v>
      </c>
      <c r="AD16" s="22"/>
      <c r="AE16" s="74" t="s">
        <v>69</v>
      </c>
      <c r="AF16" s="136"/>
      <c r="AG16" s="136"/>
      <c r="AH16" s="72"/>
      <c r="AI16" s="72"/>
      <c r="AJ16" s="23" t="s">
        <v>12</v>
      </c>
      <c r="AK16" s="72"/>
      <c r="AL16" s="72"/>
      <c r="AM16" s="35" t="s">
        <v>13</v>
      </c>
      <c r="AN16" s="22"/>
      <c r="AO16" s="33"/>
      <c r="AP16" s="72" t="s">
        <v>11</v>
      </c>
      <c r="AQ16" s="72"/>
      <c r="AR16" s="72"/>
      <c r="AS16" s="72"/>
      <c r="AT16" s="35" t="s">
        <v>12</v>
      </c>
      <c r="AU16" s="93"/>
      <c r="AV16" s="93"/>
      <c r="AW16" s="35" t="s">
        <v>13</v>
      </c>
      <c r="AX16" s="25"/>
    </row>
    <row r="17" spans="1:50" s="5" customFormat="1" ht="30" customHeight="1">
      <c r="A17" s="20"/>
      <c r="B17" s="111"/>
      <c r="C17" s="111"/>
      <c r="D17" s="111"/>
      <c r="E17" s="111"/>
      <c r="F17" s="111"/>
      <c r="G17" s="111"/>
      <c r="H17" s="111"/>
      <c r="I17" s="111"/>
      <c r="J17" s="22"/>
      <c r="K17" s="36"/>
      <c r="L17" s="69" t="s">
        <v>11</v>
      </c>
      <c r="M17" s="69"/>
      <c r="N17" s="69"/>
      <c r="O17" s="69"/>
      <c r="P17" s="4" t="s">
        <v>12</v>
      </c>
      <c r="Q17" s="69"/>
      <c r="R17" s="69"/>
      <c r="S17" s="4" t="s">
        <v>13</v>
      </c>
      <c r="T17" s="37"/>
      <c r="U17" s="36"/>
      <c r="V17" s="69" t="s">
        <v>11</v>
      </c>
      <c r="W17" s="69"/>
      <c r="X17" s="69"/>
      <c r="Y17" s="69"/>
      <c r="Z17" s="4" t="s">
        <v>12</v>
      </c>
      <c r="AA17" s="69"/>
      <c r="AB17" s="69"/>
      <c r="AC17" s="4" t="s">
        <v>13</v>
      </c>
      <c r="AD17" s="37"/>
      <c r="AE17" s="36"/>
      <c r="AF17" s="69" t="s">
        <v>11</v>
      </c>
      <c r="AG17" s="69"/>
      <c r="AH17" s="69"/>
      <c r="AI17" s="69"/>
      <c r="AJ17" s="4" t="s">
        <v>12</v>
      </c>
      <c r="AK17" s="86"/>
      <c r="AL17" s="86"/>
      <c r="AM17" s="4" t="s">
        <v>13</v>
      </c>
      <c r="AN17" s="37"/>
      <c r="AO17" s="36"/>
      <c r="AP17" s="69"/>
      <c r="AQ17" s="69"/>
      <c r="AR17" s="69"/>
      <c r="AS17" s="69"/>
      <c r="AT17" s="4"/>
      <c r="AU17" s="4"/>
      <c r="AV17" s="18"/>
      <c r="AW17" s="4"/>
      <c r="AX17" s="38"/>
    </row>
    <row r="18" spans="1:50" s="5" customFormat="1" ht="30" customHeight="1">
      <c r="A18" s="20"/>
      <c r="B18" s="111"/>
      <c r="C18" s="111"/>
      <c r="D18" s="111"/>
      <c r="E18" s="111"/>
      <c r="F18" s="111"/>
      <c r="G18" s="111"/>
      <c r="H18" s="111"/>
      <c r="I18" s="111"/>
      <c r="J18" s="22"/>
      <c r="K18" s="90" t="s">
        <v>178</v>
      </c>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25"/>
    </row>
    <row r="19" spans="1:50" s="5" customFormat="1" ht="30" customHeight="1">
      <c r="A19" s="20"/>
      <c r="B19" s="111"/>
      <c r="C19" s="111"/>
      <c r="D19" s="111"/>
      <c r="E19" s="111"/>
      <c r="F19" s="111"/>
      <c r="G19" s="111"/>
      <c r="H19" s="111"/>
      <c r="I19" s="111"/>
      <c r="J19" s="22"/>
      <c r="K19" s="23"/>
      <c r="L19" s="72"/>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25"/>
    </row>
    <row r="20" spans="1:50" s="23" customFormat="1" ht="30" customHeight="1">
      <c r="A20" s="20"/>
      <c r="B20" s="31"/>
      <c r="C20" s="31"/>
      <c r="D20" s="31"/>
      <c r="E20" s="31"/>
      <c r="F20" s="31"/>
      <c r="G20" s="31"/>
      <c r="H20" s="31"/>
      <c r="I20" s="31"/>
      <c r="J20" s="22"/>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25"/>
    </row>
    <row r="21" spans="1:68" s="23" customFormat="1" ht="30" customHeight="1">
      <c r="A21" s="39"/>
      <c r="B21" s="21"/>
      <c r="C21" s="21"/>
      <c r="D21" s="21"/>
      <c r="E21" s="21"/>
      <c r="F21" s="21"/>
      <c r="G21" s="21"/>
      <c r="H21" s="21"/>
      <c r="I21" s="21"/>
      <c r="J21" s="32"/>
      <c r="K21" s="28" t="s">
        <v>138</v>
      </c>
      <c r="L21" s="92" t="s">
        <v>70</v>
      </c>
      <c r="M21" s="92"/>
      <c r="N21" s="92"/>
      <c r="O21" s="92"/>
      <c r="P21" s="92"/>
      <c r="Q21" s="92"/>
      <c r="R21" s="92"/>
      <c r="S21" s="92"/>
      <c r="T21" s="92"/>
      <c r="U21" s="92"/>
      <c r="V21" s="9"/>
      <c r="W21" s="9"/>
      <c r="X21" s="9"/>
      <c r="Y21" s="85"/>
      <c r="Z21" s="85"/>
      <c r="AA21" s="84" t="s">
        <v>139</v>
      </c>
      <c r="AB21" s="84"/>
      <c r="AC21" s="84"/>
      <c r="AD21" s="32"/>
      <c r="AE21" s="28" t="s">
        <v>140</v>
      </c>
      <c r="AF21" s="92" t="s">
        <v>78</v>
      </c>
      <c r="AG21" s="92"/>
      <c r="AH21" s="92"/>
      <c r="AI21" s="92"/>
      <c r="AJ21" s="92"/>
      <c r="AK21" s="92"/>
      <c r="AL21" s="92"/>
      <c r="AM21" s="92"/>
      <c r="AN21" s="92"/>
      <c r="AO21" s="92"/>
      <c r="AP21" s="9"/>
      <c r="AQ21" s="9"/>
      <c r="AR21" s="9"/>
      <c r="AS21" s="9"/>
      <c r="AT21" s="9"/>
      <c r="AU21" s="2" t="s">
        <v>58</v>
      </c>
      <c r="AV21" s="2"/>
      <c r="AW21" s="24" t="s">
        <v>60</v>
      </c>
      <c r="AX21" s="30"/>
      <c r="BP21" s="23" t="s">
        <v>58</v>
      </c>
    </row>
    <row r="22" spans="1:68" s="5" customFormat="1" ht="30" customHeight="1">
      <c r="A22" s="20"/>
      <c r="B22" s="31"/>
      <c r="C22" s="31"/>
      <c r="D22" s="31"/>
      <c r="E22" s="31"/>
      <c r="F22" s="31"/>
      <c r="G22" s="31"/>
      <c r="H22" s="31"/>
      <c r="I22" s="31"/>
      <c r="J22" s="22"/>
      <c r="K22" s="28" t="s">
        <v>141</v>
      </c>
      <c r="L22" s="94" t="s">
        <v>142</v>
      </c>
      <c r="M22" s="94"/>
      <c r="N22" s="94"/>
      <c r="O22" s="94"/>
      <c r="P22" s="94"/>
      <c r="Q22" s="94"/>
      <c r="R22" s="94"/>
      <c r="S22" s="94"/>
      <c r="T22" s="94"/>
      <c r="U22" s="94"/>
      <c r="V22" s="24"/>
      <c r="W22" s="24"/>
      <c r="X22" s="24"/>
      <c r="Y22" s="85"/>
      <c r="Z22" s="85"/>
      <c r="AA22" s="84" t="s">
        <v>143</v>
      </c>
      <c r="AB22" s="84"/>
      <c r="AC22" s="84"/>
      <c r="AD22" s="27"/>
      <c r="AE22" s="28" t="s">
        <v>141</v>
      </c>
      <c r="AF22" s="94" t="s">
        <v>83</v>
      </c>
      <c r="AG22" s="94"/>
      <c r="AH22" s="94"/>
      <c r="AI22" s="94"/>
      <c r="AJ22" s="94"/>
      <c r="AK22" s="94"/>
      <c r="AL22" s="94"/>
      <c r="AM22" s="94"/>
      <c r="AN22" s="94"/>
      <c r="AO22" s="94"/>
      <c r="AP22" s="24"/>
      <c r="AQ22" s="24"/>
      <c r="AR22" s="24"/>
      <c r="AS22" s="24"/>
      <c r="AT22" s="24"/>
      <c r="AU22" s="84"/>
      <c r="AV22" s="84"/>
      <c r="AW22" s="24" t="s">
        <v>27</v>
      </c>
      <c r="AX22" s="42"/>
      <c r="BP22" s="5" t="s">
        <v>60</v>
      </c>
    </row>
    <row r="23" spans="1:70" s="5" customFormat="1" ht="30" customHeight="1">
      <c r="A23" s="20"/>
      <c r="B23" s="111" t="s">
        <v>28</v>
      </c>
      <c r="C23" s="111"/>
      <c r="D23" s="111"/>
      <c r="E23" s="111"/>
      <c r="F23" s="111"/>
      <c r="G23" s="111"/>
      <c r="H23" s="111"/>
      <c r="I23" s="111"/>
      <c r="J23" s="22"/>
      <c r="K23" s="28" t="s">
        <v>144</v>
      </c>
      <c r="L23" s="96" t="s">
        <v>71</v>
      </c>
      <c r="M23" s="96"/>
      <c r="N23" s="96"/>
      <c r="O23" s="96"/>
      <c r="P23" s="96"/>
      <c r="Q23" s="96"/>
      <c r="R23" s="96"/>
      <c r="S23" s="96"/>
      <c r="T23" s="96"/>
      <c r="U23" s="96"/>
      <c r="V23" s="23"/>
      <c r="W23" s="23"/>
      <c r="X23" s="23"/>
      <c r="Y23" s="85"/>
      <c r="Z23" s="85"/>
      <c r="AA23" s="84" t="s">
        <v>139</v>
      </c>
      <c r="AB23" s="84"/>
      <c r="AC23" s="84"/>
      <c r="AD23" s="22"/>
      <c r="AE23" s="28" t="s">
        <v>140</v>
      </c>
      <c r="AF23" s="94" t="s">
        <v>26</v>
      </c>
      <c r="AG23" s="94"/>
      <c r="AH23" s="94"/>
      <c r="AI23" s="94"/>
      <c r="AJ23" s="94"/>
      <c r="AK23" s="94"/>
      <c r="AL23" s="94"/>
      <c r="AM23" s="94"/>
      <c r="AN23" s="94"/>
      <c r="AO23" s="94"/>
      <c r="AP23" s="23"/>
      <c r="AQ23" s="23"/>
      <c r="AR23" s="23"/>
      <c r="AS23" s="23"/>
      <c r="AT23" s="23"/>
      <c r="AU23" s="84"/>
      <c r="AV23" s="84"/>
      <c r="AW23" s="35" t="s">
        <v>27</v>
      </c>
      <c r="AX23" s="25"/>
      <c r="BQ23" s="112" t="s">
        <v>88</v>
      </c>
      <c r="BR23" s="112"/>
    </row>
    <row r="24" spans="1:70" s="5" customFormat="1" ht="30" customHeight="1">
      <c r="A24" s="20"/>
      <c r="B24" s="111"/>
      <c r="C24" s="111"/>
      <c r="D24" s="111"/>
      <c r="E24" s="111"/>
      <c r="F24" s="111"/>
      <c r="G24" s="111"/>
      <c r="H24" s="111"/>
      <c r="I24" s="111"/>
      <c r="J24" s="22"/>
      <c r="K24" s="28" t="s">
        <v>141</v>
      </c>
      <c r="L24" s="94" t="s">
        <v>72</v>
      </c>
      <c r="M24" s="94"/>
      <c r="N24" s="94"/>
      <c r="O24" s="94"/>
      <c r="P24" s="94"/>
      <c r="Q24" s="94"/>
      <c r="R24" s="94"/>
      <c r="S24" s="94"/>
      <c r="T24" s="94"/>
      <c r="U24" s="94"/>
      <c r="V24" s="24"/>
      <c r="W24" s="24"/>
      <c r="X24" s="24"/>
      <c r="Y24" s="85"/>
      <c r="Z24" s="85"/>
      <c r="AA24" s="84" t="s">
        <v>139</v>
      </c>
      <c r="AB24" s="84"/>
      <c r="AC24" s="84"/>
      <c r="AD24" s="27"/>
      <c r="AE24" s="28" t="s">
        <v>140</v>
      </c>
      <c r="AF24" s="94" t="s">
        <v>24</v>
      </c>
      <c r="AG24" s="94"/>
      <c r="AH24" s="94"/>
      <c r="AI24" s="94"/>
      <c r="AJ24" s="94"/>
      <c r="AK24" s="94"/>
      <c r="AL24" s="94"/>
      <c r="AM24" s="94"/>
      <c r="AN24" s="94"/>
      <c r="AO24" s="94"/>
      <c r="AP24" s="24"/>
      <c r="AQ24" s="24"/>
      <c r="AR24" s="24"/>
      <c r="AS24" s="24"/>
      <c r="AT24" s="85"/>
      <c r="AU24" s="85"/>
      <c r="AV24" s="85"/>
      <c r="AW24" s="24" t="s">
        <v>27</v>
      </c>
      <c r="AX24" s="42"/>
      <c r="BQ24" s="112" t="s">
        <v>60</v>
      </c>
      <c r="BR24" s="112"/>
    </row>
    <row r="25" spans="1:70" s="5" customFormat="1" ht="30" customHeight="1">
      <c r="A25" s="20"/>
      <c r="B25" s="111"/>
      <c r="C25" s="111"/>
      <c r="D25" s="111"/>
      <c r="E25" s="111"/>
      <c r="F25" s="111"/>
      <c r="G25" s="111"/>
      <c r="H25" s="111"/>
      <c r="I25" s="111"/>
      <c r="J25" s="22"/>
      <c r="K25" s="28" t="s">
        <v>145</v>
      </c>
      <c r="L25" s="96" t="s">
        <v>73</v>
      </c>
      <c r="M25" s="96"/>
      <c r="N25" s="96"/>
      <c r="O25" s="96"/>
      <c r="P25" s="96"/>
      <c r="Q25" s="96"/>
      <c r="R25" s="96"/>
      <c r="S25" s="96"/>
      <c r="T25" s="96"/>
      <c r="U25" s="96"/>
      <c r="V25" s="34"/>
      <c r="W25" s="34"/>
      <c r="X25" s="34"/>
      <c r="Y25" s="85"/>
      <c r="Z25" s="85"/>
      <c r="AA25" s="84" t="s">
        <v>139</v>
      </c>
      <c r="AB25" s="84"/>
      <c r="AC25" s="84"/>
      <c r="AD25" s="22"/>
      <c r="AE25" s="28" t="s">
        <v>140</v>
      </c>
      <c r="AF25" s="94" t="s">
        <v>146</v>
      </c>
      <c r="AG25" s="94"/>
      <c r="AH25" s="94"/>
      <c r="AI25" s="94"/>
      <c r="AJ25" s="94"/>
      <c r="AK25" s="94"/>
      <c r="AL25" s="94"/>
      <c r="AM25" s="94"/>
      <c r="AN25" s="94"/>
      <c r="AO25" s="94"/>
      <c r="AP25" s="23"/>
      <c r="AQ25" s="23"/>
      <c r="AR25" s="23"/>
      <c r="AS25" s="23"/>
      <c r="AT25" s="23"/>
      <c r="AU25" s="84"/>
      <c r="AV25" s="84"/>
      <c r="AW25" s="35" t="s">
        <v>23</v>
      </c>
      <c r="AX25" s="25"/>
      <c r="BQ25" s="112" t="s">
        <v>88</v>
      </c>
      <c r="BR25" s="112"/>
    </row>
    <row r="26" spans="1:50" s="5" customFormat="1" ht="30" customHeight="1">
      <c r="A26" s="20"/>
      <c r="B26" s="111"/>
      <c r="C26" s="111"/>
      <c r="D26" s="111"/>
      <c r="E26" s="111"/>
      <c r="F26" s="111"/>
      <c r="G26" s="111"/>
      <c r="H26" s="111"/>
      <c r="I26" s="111"/>
      <c r="J26" s="22"/>
      <c r="K26" s="28" t="s">
        <v>141</v>
      </c>
      <c r="L26" s="94" t="s">
        <v>74</v>
      </c>
      <c r="M26" s="94"/>
      <c r="N26" s="94"/>
      <c r="O26" s="94"/>
      <c r="P26" s="94"/>
      <c r="Q26" s="94"/>
      <c r="R26" s="94"/>
      <c r="S26" s="94"/>
      <c r="T26" s="94"/>
      <c r="U26" s="94"/>
      <c r="V26" s="24"/>
      <c r="W26" s="24"/>
      <c r="X26" s="24"/>
      <c r="Y26" s="85"/>
      <c r="Z26" s="85"/>
      <c r="AA26" s="84" t="s">
        <v>147</v>
      </c>
      <c r="AB26" s="84"/>
      <c r="AC26" s="84"/>
      <c r="AD26" s="27"/>
      <c r="AE26" s="28" t="s">
        <v>148</v>
      </c>
      <c r="AF26" s="94" t="s">
        <v>200</v>
      </c>
      <c r="AG26" s="94"/>
      <c r="AH26" s="94"/>
      <c r="AI26" s="94"/>
      <c r="AJ26" s="94"/>
      <c r="AK26" s="94"/>
      <c r="AL26" s="94"/>
      <c r="AM26" s="94"/>
      <c r="AN26" s="94"/>
      <c r="AO26" s="94"/>
      <c r="AP26" s="24"/>
      <c r="AQ26" s="24"/>
      <c r="AR26" s="24"/>
      <c r="AS26" s="24"/>
      <c r="AT26" s="24"/>
      <c r="AU26" s="84"/>
      <c r="AV26" s="84"/>
      <c r="AW26" s="24" t="s">
        <v>23</v>
      </c>
      <c r="AX26" s="42"/>
    </row>
    <row r="27" spans="1:68" s="5" customFormat="1" ht="30" customHeight="1">
      <c r="A27" s="20"/>
      <c r="B27" s="111"/>
      <c r="C27" s="111"/>
      <c r="D27" s="111"/>
      <c r="E27" s="111"/>
      <c r="F27" s="111"/>
      <c r="G27" s="111"/>
      <c r="H27" s="111"/>
      <c r="I27" s="111"/>
      <c r="J27" s="22"/>
      <c r="K27" s="28" t="s">
        <v>149</v>
      </c>
      <c r="L27" s="96" t="s">
        <v>75</v>
      </c>
      <c r="M27" s="96"/>
      <c r="N27" s="96"/>
      <c r="O27" s="96"/>
      <c r="P27" s="96"/>
      <c r="Q27" s="96"/>
      <c r="R27" s="96"/>
      <c r="S27" s="96"/>
      <c r="T27" s="96"/>
      <c r="U27" s="96"/>
      <c r="V27" s="23"/>
      <c r="W27" s="23"/>
      <c r="X27" s="23"/>
      <c r="Y27" s="85"/>
      <c r="Z27" s="85"/>
      <c r="AA27" s="84" t="s">
        <v>147</v>
      </c>
      <c r="AB27" s="84"/>
      <c r="AC27" s="84"/>
      <c r="AD27" s="22"/>
      <c r="AE27" s="28" t="s">
        <v>148</v>
      </c>
      <c r="AF27" s="94" t="s">
        <v>150</v>
      </c>
      <c r="AG27" s="94"/>
      <c r="AH27" s="94"/>
      <c r="AI27" s="94"/>
      <c r="AJ27" s="94"/>
      <c r="AK27" s="94"/>
      <c r="AL27" s="94"/>
      <c r="AM27" s="94"/>
      <c r="AN27" s="94"/>
      <c r="AO27" s="94"/>
      <c r="AP27" s="23"/>
      <c r="AQ27" s="23" t="s">
        <v>58</v>
      </c>
      <c r="AR27" s="23"/>
      <c r="AS27" s="23" t="s">
        <v>60</v>
      </c>
      <c r="AT27" s="23"/>
      <c r="AU27" s="84" t="s">
        <v>205</v>
      </c>
      <c r="AV27" s="84"/>
      <c r="AW27" s="84"/>
      <c r="AX27" s="25"/>
      <c r="BP27" s="5" t="s">
        <v>79</v>
      </c>
    </row>
    <row r="28" spans="1:68" s="5" customFormat="1" ht="30" customHeight="1">
      <c r="A28" s="20"/>
      <c r="B28" s="111"/>
      <c r="C28" s="111"/>
      <c r="D28" s="111"/>
      <c r="E28" s="111"/>
      <c r="F28" s="111"/>
      <c r="G28" s="111"/>
      <c r="H28" s="111"/>
      <c r="I28" s="111"/>
      <c r="J28" s="22"/>
      <c r="K28" s="28" t="s">
        <v>151</v>
      </c>
      <c r="L28" s="94" t="s">
        <v>76</v>
      </c>
      <c r="M28" s="94"/>
      <c r="N28" s="94"/>
      <c r="O28" s="94"/>
      <c r="P28" s="94"/>
      <c r="Q28" s="94"/>
      <c r="R28" s="94"/>
      <c r="S28" s="94"/>
      <c r="T28" s="94"/>
      <c r="U28" s="94"/>
      <c r="V28" s="24"/>
      <c r="W28" s="24"/>
      <c r="X28" s="24"/>
      <c r="Y28" s="85"/>
      <c r="Z28" s="85"/>
      <c r="AA28" s="84" t="s">
        <v>139</v>
      </c>
      <c r="AB28" s="84"/>
      <c r="AC28" s="84"/>
      <c r="AD28" s="27"/>
      <c r="AE28" s="28" t="s">
        <v>140</v>
      </c>
      <c r="AF28" s="94" t="s">
        <v>152</v>
      </c>
      <c r="AG28" s="94"/>
      <c r="AH28" s="94"/>
      <c r="AI28" s="94"/>
      <c r="AJ28" s="94"/>
      <c r="AK28" s="94"/>
      <c r="AL28" s="94"/>
      <c r="AM28" s="94"/>
      <c r="AN28" s="94"/>
      <c r="AO28" s="94"/>
      <c r="AP28" s="24"/>
      <c r="AQ28" s="24" t="s">
        <v>58</v>
      </c>
      <c r="AR28" s="24"/>
      <c r="AS28" s="24" t="s">
        <v>59</v>
      </c>
      <c r="AT28" s="85"/>
      <c r="AU28" s="85"/>
      <c r="AV28" s="85"/>
      <c r="AW28" s="24" t="s">
        <v>25</v>
      </c>
      <c r="AX28" s="42"/>
      <c r="BP28" s="5" t="s">
        <v>80</v>
      </c>
    </row>
    <row r="29" spans="1:68" s="5" customFormat="1" ht="30" customHeight="1">
      <c r="A29" s="20"/>
      <c r="B29" s="111"/>
      <c r="C29" s="111"/>
      <c r="D29" s="111"/>
      <c r="E29" s="111"/>
      <c r="F29" s="111"/>
      <c r="G29" s="111"/>
      <c r="H29" s="111"/>
      <c r="I29" s="111"/>
      <c r="J29" s="22"/>
      <c r="K29" s="28" t="s">
        <v>151</v>
      </c>
      <c r="L29" s="94" t="s">
        <v>82</v>
      </c>
      <c r="M29" s="94"/>
      <c r="N29" s="94"/>
      <c r="O29" s="94"/>
      <c r="P29" s="94"/>
      <c r="Q29" s="94"/>
      <c r="R29" s="94"/>
      <c r="S29" s="94"/>
      <c r="T29" s="94"/>
      <c r="U29" s="94"/>
      <c r="V29" s="24"/>
      <c r="W29" s="24"/>
      <c r="X29" s="24"/>
      <c r="Y29" s="85"/>
      <c r="Z29" s="85"/>
      <c r="AA29" s="84" t="s">
        <v>139</v>
      </c>
      <c r="AB29" s="84"/>
      <c r="AC29" s="84"/>
      <c r="AD29" s="27"/>
      <c r="AE29" s="65" t="s">
        <v>138</v>
      </c>
      <c r="AF29" s="92" t="s">
        <v>202</v>
      </c>
      <c r="AG29" s="92"/>
      <c r="AH29" s="92"/>
      <c r="AI29" s="92"/>
      <c r="AJ29" s="92"/>
      <c r="AK29" s="92"/>
      <c r="AL29" s="92"/>
      <c r="AM29" s="92"/>
      <c r="AN29" s="92"/>
      <c r="AO29" s="92"/>
      <c r="AP29" s="9"/>
      <c r="AQ29" s="9" t="s">
        <v>58</v>
      </c>
      <c r="AR29" s="9"/>
      <c r="AS29" s="9" t="s">
        <v>59</v>
      </c>
      <c r="AT29" s="9"/>
      <c r="AU29" s="28"/>
      <c r="AV29" s="28" t="s">
        <v>12</v>
      </c>
      <c r="AW29" s="9" t="s">
        <v>203</v>
      </c>
      <c r="AX29" s="30"/>
      <c r="BP29" s="5" t="s">
        <v>81</v>
      </c>
    </row>
    <row r="30" spans="1:50" s="5" customFormat="1" ht="30" customHeight="1">
      <c r="A30" s="20"/>
      <c r="B30" s="111"/>
      <c r="C30" s="111"/>
      <c r="D30" s="111"/>
      <c r="E30" s="111"/>
      <c r="F30" s="111"/>
      <c r="G30" s="111"/>
      <c r="H30" s="111"/>
      <c r="I30" s="111"/>
      <c r="J30" s="22"/>
      <c r="K30" s="28"/>
      <c r="L30" s="40"/>
      <c r="M30" s="40"/>
      <c r="N30" s="40"/>
      <c r="O30" s="40"/>
      <c r="P30" s="40"/>
      <c r="Q30" s="40"/>
      <c r="R30" s="40"/>
      <c r="S30" s="40"/>
      <c r="T30" s="40"/>
      <c r="U30" s="40"/>
      <c r="V30" s="9"/>
      <c r="W30" s="9"/>
      <c r="X30" s="9"/>
      <c r="Y30" s="9"/>
      <c r="Z30" s="9"/>
      <c r="AA30" s="28"/>
      <c r="AB30" s="28"/>
      <c r="AC30" s="28"/>
      <c r="AD30" s="9"/>
      <c r="AE30" s="116" t="s">
        <v>208</v>
      </c>
      <c r="AF30" s="117"/>
      <c r="AG30" s="117"/>
      <c r="AH30" s="117"/>
      <c r="AI30" s="117"/>
      <c r="AJ30" s="117"/>
      <c r="AK30" s="117"/>
      <c r="AL30" s="117"/>
      <c r="AM30" s="117"/>
      <c r="AN30" s="117"/>
      <c r="AO30" s="117"/>
      <c r="AP30" s="117"/>
      <c r="AQ30" s="117"/>
      <c r="AR30" s="117"/>
      <c r="AS30" s="117"/>
      <c r="AT30" s="117"/>
      <c r="AU30" s="117"/>
      <c r="AV30" s="117"/>
      <c r="AW30" s="117"/>
      <c r="AX30" s="118"/>
    </row>
    <row r="31" spans="1:50" s="5" customFormat="1" ht="30" customHeight="1">
      <c r="A31" s="20"/>
      <c r="B31" s="111"/>
      <c r="C31" s="111"/>
      <c r="D31" s="111"/>
      <c r="E31" s="111"/>
      <c r="F31" s="111"/>
      <c r="G31" s="111"/>
      <c r="H31" s="111"/>
      <c r="I31" s="111"/>
      <c r="J31" s="22"/>
      <c r="K31" s="121" t="s">
        <v>84</v>
      </c>
      <c r="L31" s="91"/>
      <c r="M31" s="91"/>
      <c r="N31" s="91"/>
      <c r="O31" s="91"/>
      <c r="P31" s="91"/>
      <c r="Q31" s="91"/>
      <c r="R31" s="91" t="s">
        <v>92</v>
      </c>
      <c r="S31" s="91"/>
      <c r="T31" s="91"/>
      <c r="U31" s="91"/>
      <c r="V31" s="91"/>
      <c r="W31" s="91"/>
      <c r="X31" s="91"/>
      <c r="Y31" s="91"/>
      <c r="Z31" s="91"/>
      <c r="AA31" s="91"/>
      <c r="AB31" s="91"/>
      <c r="AC31" s="91"/>
      <c r="AD31" s="91"/>
      <c r="AE31" s="93"/>
      <c r="AF31" s="93"/>
      <c r="AG31" s="93"/>
      <c r="AH31" s="93"/>
      <c r="AI31" s="93"/>
      <c r="AJ31" s="93"/>
      <c r="AK31" s="93"/>
      <c r="AL31" s="93"/>
      <c r="AM31" s="93"/>
      <c r="AN31" s="93"/>
      <c r="AO31" s="93"/>
      <c r="AP31" s="93"/>
      <c r="AQ31" s="93"/>
      <c r="AR31" s="93"/>
      <c r="AS31" s="93"/>
      <c r="AT31" s="93"/>
      <c r="AU31" s="93"/>
      <c r="AV31" s="34"/>
      <c r="AW31" s="23"/>
      <c r="AX31" s="25"/>
    </row>
    <row r="32" spans="1:50" s="5" customFormat="1" ht="30" customHeight="1">
      <c r="A32" s="20"/>
      <c r="B32" s="141"/>
      <c r="C32" s="141"/>
      <c r="D32" s="141"/>
      <c r="E32" s="141"/>
      <c r="F32" s="141"/>
      <c r="G32" s="141"/>
      <c r="H32" s="141"/>
      <c r="I32" s="141"/>
      <c r="J32" s="22"/>
      <c r="K32" s="44"/>
      <c r="L32" s="23"/>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25"/>
    </row>
    <row r="33" spans="1:50" s="5" customFormat="1" ht="30" customHeight="1">
      <c r="A33" s="20"/>
      <c r="B33" s="31"/>
      <c r="C33" s="31"/>
      <c r="D33" s="31"/>
      <c r="E33" s="31"/>
      <c r="F33" s="31"/>
      <c r="G33" s="31"/>
      <c r="H33" s="31"/>
      <c r="I33" s="31"/>
      <c r="J33" s="22"/>
      <c r="K33" s="44"/>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25"/>
    </row>
    <row r="34" spans="1:50" s="5" customFormat="1" ht="30" customHeight="1">
      <c r="A34" s="39"/>
      <c r="B34" s="21"/>
      <c r="C34" s="21"/>
      <c r="D34" s="21"/>
      <c r="E34" s="21"/>
      <c r="F34" s="21"/>
      <c r="G34" s="21"/>
      <c r="H34" s="21"/>
      <c r="I34" s="21"/>
      <c r="J34" s="32"/>
      <c r="K34" s="113" t="s">
        <v>199</v>
      </c>
      <c r="L34" s="114"/>
      <c r="M34" s="114"/>
      <c r="N34" s="114"/>
      <c r="O34" s="114"/>
      <c r="P34" s="115"/>
      <c r="Q34" s="61"/>
      <c r="R34" s="61"/>
      <c r="S34" s="84"/>
      <c r="T34" s="84"/>
      <c r="U34" s="84" t="s">
        <v>12</v>
      </c>
      <c r="V34" s="84"/>
      <c r="W34" s="84"/>
      <c r="X34" s="84"/>
      <c r="Y34" s="84" t="s">
        <v>13</v>
      </c>
      <c r="Z34" s="84"/>
      <c r="AA34" s="84" t="s">
        <v>201</v>
      </c>
      <c r="AB34" s="84"/>
      <c r="AC34" s="84"/>
      <c r="AD34" s="84"/>
      <c r="AE34" s="84" t="s">
        <v>12</v>
      </c>
      <c r="AF34" s="84"/>
      <c r="AG34" s="84"/>
      <c r="AH34" s="84"/>
      <c r="AI34" s="84" t="s">
        <v>13</v>
      </c>
      <c r="AJ34" s="84"/>
      <c r="AK34" s="84"/>
      <c r="AL34" s="84"/>
      <c r="AM34" s="84"/>
      <c r="AN34" s="84"/>
      <c r="AO34" s="84"/>
      <c r="AP34" s="84"/>
      <c r="AQ34" s="84"/>
      <c r="AR34" s="84"/>
      <c r="AS34" s="24"/>
      <c r="AT34" s="61"/>
      <c r="AU34" s="61"/>
      <c r="AV34" s="61"/>
      <c r="AW34" s="61"/>
      <c r="AX34" s="42"/>
    </row>
    <row r="35" spans="1:50" s="5" customFormat="1" ht="30" customHeight="1">
      <c r="A35" s="20"/>
      <c r="B35" s="111" t="s">
        <v>33</v>
      </c>
      <c r="C35" s="111"/>
      <c r="D35" s="111"/>
      <c r="E35" s="111"/>
      <c r="F35" s="111"/>
      <c r="G35" s="111"/>
      <c r="H35" s="111"/>
      <c r="I35" s="111"/>
      <c r="J35" s="22"/>
      <c r="K35" s="119" t="s">
        <v>153</v>
      </c>
      <c r="L35" s="85"/>
      <c r="M35" s="85"/>
      <c r="N35" s="85"/>
      <c r="O35" s="85"/>
      <c r="P35" s="122"/>
      <c r="Q35" s="84" t="s">
        <v>29</v>
      </c>
      <c r="R35" s="84"/>
      <c r="S35" s="84"/>
      <c r="T35" s="84"/>
      <c r="U35" s="2"/>
      <c r="V35" s="84" t="s">
        <v>89</v>
      </c>
      <c r="W35" s="85"/>
      <c r="X35" s="85"/>
      <c r="Y35" s="85"/>
      <c r="Z35" s="85"/>
      <c r="AA35" s="85"/>
      <c r="AB35" s="24" t="s">
        <v>30</v>
      </c>
      <c r="AC35" s="24"/>
      <c r="AD35" s="85" t="s">
        <v>90</v>
      </c>
      <c r="AE35" s="85"/>
      <c r="AF35" s="85"/>
      <c r="AG35" s="85"/>
      <c r="AH35" s="85"/>
      <c r="AI35" s="85"/>
      <c r="AJ35" s="24" t="s">
        <v>30</v>
      </c>
      <c r="AK35" s="24"/>
      <c r="AL35" s="85" t="s">
        <v>91</v>
      </c>
      <c r="AM35" s="85"/>
      <c r="AN35" s="85"/>
      <c r="AO35" s="85"/>
      <c r="AP35" s="85"/>
      <c r="AQ35" s="85"/>
      <c r="AR35" s="24" t="s">
        <v>30</v>
      </c>
      <c r="AS35" s="24"/>
      <c r="AT35" s="84" t="s">
        <v>31</v>
      </c>
      <c r="AU35" s="84"/>
      <c r="AV35" s="84"/>
      <c r="AW35" s="84"/>
      <c r="AX35" s="42"/>
    </row>
    <row r="36" spans="1:68" s="5" customFormat="1" ht="30" customHeight="1">
      <c r="A36" s="20"/>
      <c r="B36" s="111"/>
      <c r="C36" s="111"/>
      <c r="D36" s="111"/>
      <c r="E36" s="111"/>
      <c r="F36" s="111"/>
      <c r="G36" s="111"/>
      <c r="H36" s="111"/>
      <c r="I36" s="111"/>
      <c r="J36" s="22"/>
      <c r="K36" s="119" t="s">
        <v>154</v>
      </c>
      <c r="L36" s="94"/>
      <c r="M36" s="94"/>
      <c r="N36" s="94"/>
      <c r="O36" s="94"/>
      <c r="P36" s="120"/>
      <c r="Q36" s="84" t="s">
        <v>29</v>
      </c>
      <c r="R36" s="84"/>
      <c r="S36" s="84"/>
      <c r="T36" s="84"/>
      <c r="U36" s="18"/>
      <c r="V36" s="84" t="s">
        <v>89</v>
      </c>
      <c r="W36" s="85"/>
      <c r="X36" s="85"/>
      <c r="Y36" s="85"/>
      <c r="Z36" s="85"/>
      <c r="AA36" s="85"/>
      <c r="AB36" s="24" t="s">
        <v>30</v>
      </c>
      <c r="AC36" s="24"/>
      <c r="AD36" s="85" t="s">
        <v>90</v>
      </c>
      <c r="AE36" s="85"/>
      <c r="AF36" s="85"/>
      <c r="AG36" s="85"/>
      <c r="AH36" s="85"/>
      <c r="AI36" s="85"/>
      <c r="AJ36" s="24" t="s">
        <v>30</v>
      </c>
      <c r="AK36" s="24"/>
      <c r="AL36" s="85" t="s">
        <v>91</v>
      </c>
      <c r="AM36" s="85"/>
      <c r="AN36" s="85"/>
      <c r="AO36" s="85"/>
      <c r="AP36" s="85"/>
      <c r="AQ36" s="85"/>
      <c r="AR36" s="24" t="s">
        <v>30</v>
      </c>
      <c r="AS36" s="4"/>
      <c r="AT36" s="84" t="s">
        <v>31</v>
      </c>
      <c r="AU36" s="84"/>
      <c r="AV36" s="84"/>
      <c r="AW36" s="84"/>
      <c r="AX36" s="38"/>
      <c r="BP36" s="5" t="s">
        <v>81</v>
      </c>
    </row>
    <row r="37" spans="1:71" s="5" customFormat="1" ht="30" customHeight="1">
      <c r="A37" s="20"/>
      <c r="B37" s="111"/>
      <c r="C37" s="111"/>
      <c r="D37" s="111"/>
      <c r="E37" s="111"/>
      <c r="F37" s="111"/>
      <c r="G37" s="111"/>
      <c r="H37" s="111"/>
      <c r="I37" s="111"/>
      <c r="J37" s="22"/>
      <c r="K37" s="100" t="s">
        <v>193</v>
      </c>
      <c r="L37" s="101"/>
      <c r="M37" s="101"/>
      <c r="N37" s="101"/>
      <c r="O37" s="101"/>
      <c r="P37" s="102"/>
      <c r="Q37" s="69" t="s">
        <v>29</v>
      </c>
      <c r="R37" s="69"/>
      <c r="S37" s="69"/>
      <c r="T37" s="69"/>
      <c r="U37" s="69"/>
      <c r="V37" s="69"/>
      <c r="W37" s="84" t="s">
        <v>31</v>
      </c>
      <c r="X37" s="84"/>
      <c r="Y37" s="84"/>
      <c r="Z37" s="84"/>
      <c r="AA37" s="84"/>
      <c r="AB37" s="18"/>
      <c r="AC37" s="18"/>
      <c r="AD37" s="18"/>
      <c r="AE37" s="18"/>
      <c r="AF37" s="18"/>
      <c r="AG37" s="4"/>
      <c r="AH37" s="4"/>
      <c r="AI37" s="4"/>
      <c r="AJ37" s="4"/>
      <c r="AK37" s="4"/>
      <c r="AL37" s="4"/>
      <c r="AM37" s="4"/>
      <c r="AN37" s="4"/>
      <c r="AO37" s="4"/>
      <c r="AP37" s="4"/>
      <c r="AQ37" s="4"/>
      <c r="AR37" s="4"/>
      <c r="AS37" s="4"/>
      <c r="AT37" s="4"/>
      <c r="AU37" s="4"/>
      <c r="AV37" s="4"/>
      <c r="AW37" s="4"/>
      <c r="AX37" s="38"/>
      <c r="BS37" s="5" t="s">
        <v>31</v>
      </c>
    </row>
    <row r="38" spans="1:71" s="5" customFormat="1" ht="30" customHeight="1" thickBot="1">
      <c r="A38" s="47"/>
      <c r="B38" s="7"/>
      <c r="C38" s="7"/>
      <c r="D38" s="7"/>
      <c r="E38" s="7"/>
      <c r="F38" s="7"/>
      <c r="G38" s="7"/>
      <c r="H38" s="7"/>
      <c r="I38" s="7"/>
      <c r="J38" s="48"/>
      <c r="K38" s="97" t="s">
        <v>32</v>
      </c>
      <c r="L38" s="98"/>
      <c r="M38" s="98"/>
      <c r="N38" s="98"/>
      <c r="O38" s="98"/>
      <c r="P38" s="99"/>
      <c r="Q38" s="103" t="s">
        <v>192</v>
      </c>
      <c r="R38" s="103"/>
      <c r="S38" s="103"/>
      <c r="T38" s="103"/>
      <c r="U38" s="103"/>
      <c r="V38" s="103"/>
      <c r="W38" s="103"/>
      <c r="X38" s="103"/>
      <c r="Y38" s="103"/>
      <c r="Z38" s="103"/>
      <c r="AA38" s="103"/>
      <c r="AB38" s="103"/>
      <c r="AC38" s="103"/>
      <c r="AD38" s="103"/>
      <c r="AE38" s="103"/>
      <c r="AF38" s="49"/>
      <c r="AG38" s="104"/>
      <c r="AH38" s="98"/>
      <c r="AI38" s="98"/>
      <c r="AJ38" s="98"/>
      <c r="AK38" s="98"/>
      <c r="AL38" s="98"/>
      <c r="AM38" s="98"/>
      <c r="AN38" s="98"/>
      <c r="AO38" s="98"/>
      <c r="AP38" s="98"/>
      <c r="AQ38" s="98"/>
      <c r="AR38" s="98"/>
      <c r="AS38" s="98"/>
      <c r="AT38" s="98"/>
      <c r="AU38" s="98"/>
      <c r="AV38" s="98"/>
      <c r="AW38" s="98"/>
      <c r="AX38" s="50"/>
      <c r="BS38" s="5" t="s">
        <v>155</v>
      </c>
    </row>
    <row r="39" spans="1:71" s="5" customFormat="1" ht="30" customHeight="1">
      <c r="A39" s="12"/>
      <c r="B39" s="82" t="s">
        <v>35</v>
      </c>
      <c r="C39" s="82"/>
      <c r="D39" s="82"/>
      <c r="E39" s="82"/>
      <c r="F39" s="82"/>
      <c r="G39" s="82"/>
      <c r="H39" s="82"/>
      <c r="I39" s="82"/>
      <c r="J39" s="13"/>
      <c r="K39" s="123" t="s">
        <v>93</v>
      </c>
      <c r="L39" s="83"/>
      <c r="M39" s="83"/>
      <c r="N39" s="83"/>
      <c r="O39" s="83"/>
      <c r="P39" s="83"/>
      <c r="Q39" s="51" t="s">
        <v>25</v>
      </c>
      <c r="R39" s="51"/>
      <c r="S39" s="83" t="s">
        <v>94</v>
      </c>
      <c r="T39" s="83"/>
      <c r="U39" s="83"/>
      <c r="V39" s="83"/>
      <c r="W39" s="83"/>
      <c r="X39" s="83"/>
      <c r="Y39" s="51" t="s">
        <v>25</v>
      </c>
      <c r="Z39" s="51"/>
      <c r="AA39" s="83" t="s">
        <v>34</v>
      </c>
      <c r="AB39" s="83"/>
      <c r="AC39" s="83"/>
      <c r="AD39" s="83"/>
      <c r="AE39" s="83"/>
      <c r="AF39" s="83"/>
      <c r="AG39" s="51" t="s">
        <v>25</v>
      </c>
      <c r="AH39" s="51"/>
      <c r="AI39" s="51"/>
      <c r="AJ39" s="83" t="s">
        <v>95</v>
      </c>
      <c r="AK39" s="83"/>
      <c r="AL39" s="83"/>
      <c r="AM39" s="83"/>
      <c r="AN39" s="83"/>
      <c r="AO39" s="83"/>
      <c r="AP39" s="83"/>
      <c r="AQ39" s="83"/>
      <c r="AR39" s="51" t="s">
        <v>25</v>
      </c>
      <c r="AS39" s="51"/>
      <c r="AT39" s="51"/>
      <c r="AU39" s="51"/>
      <c r="AV39" s="51"/>
      <c r="AW39" s="51"/>
      <c r="AX39" s="52"/>
      <c r="BS39" s="5" t="s">
        <v>156</v>
      </c>
    </row>
    <row r="40" spans="1:71" s="5" customFormat="1" ht="30" customHeight="1">
      <c r="A40" s="26"/>
      <c r="B40" s="76" t="s">
        <v>36</v>
      </c>
      <c r="C40" s="76"/>
      <c r="D40" s="76"/>
      <c r="E40" s="76"/>
      <c r="F40" s="76"/>
      <c r="G40" s="76"/>
      <c r="H40" s="76"/>
      <c r="I40" s="76"/>
      <c r="J40" s="27"/>
      <c r="K40" s="24"/>
      <c r="L40" s="84" t="s">
        <v>86</v>
      </c>
      <c r="M40" s="84"/>
      <c r="N40" s="84"/>
      <c r="O40" s="84"/>
      <c r="P40" s="84"/>
      <c r="Q40" s="84"/>
      <c r="R40" s="24"/>
      <c r="S40" s="24"/>
      <c r="T40" s="84" t="s">
        <v>87</v>
      </c>
      <c r="U40" s="84"/>
      <c r="V40" s="84"/>
      <c r="W40" s="84"/>
      <c r="X40" s="84"/>
      <c r="Y40" s="84"/>
      <c r="Z40" s="24"/>
      <c r="AA40" s="24"/>
      <c r="AB40" s="85" t="s">
        <v>96</v>
      </c>
      <c r="AC40" s="85"/>
      <c r="AD40" s="85"/>
      <c r="AE40" s="85"/>
      <c r="AF40" s="85"/>
      <c r="AG40" s="85"/>
      <c r="AH40" s="85"/>
      <c r="AI40" s="85"/>
      <c r="AJ40" s="85"/>
      <c r="AK40" s="85"/>
      <c r="AL40" s="85"/>
      <c r="AM40" s="85"/>
      <c r="AN40" s="85"/>
      <c r="AO40" s="85"/>
      <c r="AP40" s="85"/>
      <c r="AQ40" s="85"/>
      <c r="AR40" s="85"/>
      <c r="AS40" s="85"/>
      <c r="AT40" s="85"/>
      <c r="AU40" s="85"/>
      <c r="AV40" s="85"/>
      <c r="AW40" s="85"/>
      <c r="AX40" s="42"/>
      <c r="BS40" s="5" t="s">
        <v>65</v>
      </c>
    </row>
    <row r="41" spans="1:50" s="5" customFormat="1" ht="30" customHeight="1">
      <c r="A41" s="26"/>
      <c r="B41" s="76" t="s">
        <v>37</v>
      </c>
      <c r="C41" s="76"/>
      <c r="D41" s="76"/>
      <c r="E41" s="76"/>
      <c r="F41" s="76"/>
      <c r="G41" s="76"/>
      <c r="H41" s="76"/>
      <c r="I41" s="76"/>
      <c r="J41" s="27"/>
      <c r="K41" s="24"/>
      <c r="L41" s="2"/>
      <c r="M41" s="94" t="s">
        <v>38</v>
      </c>
      <c r="N41" s="94"/>
      <c r="O41" s="94"/>
      <c r="P41" s="24"/>
      <c r="Q41" s="85"/>
      <c r="R41" s="85"/>
      <c r="S41" s="85"/>
      <c r="T41" s="24" t="s">
        <v>39</v>
      </c>
      <c r="U41" s="24"/>
      <c r="V41" s="24"/>
      <c r="W41" s="2"/>
      <c r="X41" s="94" t="s">
        <v>40</v>
      </c>
      <c r="Y41" s="94"/>
      <c r="Z41" s="94"/>
      <c r="AA41" s="24"/>
      <c r="AB41" s="85"/>
      <c r="AC41" s="85"/>
      <c r="AD41" s="85"/>
      <c r="AE41" s="24" t="s">
        <v>39</v>
      </c>
      <c r="AF41" s="24"/>
      <c r="AG41" s="85"/>
      <c r="AH41" s="85"/>
      <c r="AI41" s="85"/>
      <c r="AJ41" s="85"/>
      <c r="AK41" s="85"/>
      <c r="AL41" s="85"/>
      <c r="AM41" s="85"/>
      <c r="AN41" s="85"/>
      <c r="AO41" s="85"/>
      <c r="AP41" s="85"/>
      <c r="AQ41" s="85"/>
      <c r="AR41" s="85"/>
      <c r="AS41" s="85"/>
      <c r="AT41" s="85"/>
      <c r="AU41" s="85"/>
      <c r="AV41" s="85"/>
      <c r="AW41" s="85"/>
      <c r="AX41" s="42"/>
    </row>
    <row r="42" spans="1:50" s="5" customFormat="1" ht="30" customHeight="1">
      <c r="A42" s="39"/>
      <c r="B42" s="87" t="s">
        <v>112</v>
      </c>
      <c r="C42" s="87"/>
      <c r="D42" s="87"/>
      <c r="E42" s="87"/>
      <c r="F42" s="87"/>
      <c r="G42" s="87"/>
      <c r="H42" s="87"/>
      <c r="I42" s="87"/>
      <c r="J42" s="32"/>
      <c r="K42" s="8"/>
      <c r="L42" s="28" t="s">
        <v>157</v>
      </c>
      <c r="M42" s="73" t="s">
        <v>114</v>
      </c>
      <c r="N42" s="73"/>
      <c r="O42" s="73"/>
      <c r="P42" s="73"/>
      <c r="Q42" s="9"/>
      <c r="R42" s="28" t="s">
        <v>158</v>
      </c>
      <c r="S42" s="73" t="s">
        <v>115</v>
      </c>
      <c r="T42" s="73"/>
      <c r="U42" s="73"/>
      <c r="V42" s="73"/>
      <c r="W42" s="28"/>
      <c r="X42" s="40" t="s">
        <v>158</v>
      </c>
      <c r="Y42" s="73" t="s">
        <v>116</v>
      </c>
      <c r="Z42" s="73"/>
      <c r="AA42" s="73"/>
      <c r="AB42" s="73"/>
      <c r="AC42" s="28"/>
      <c r="AD42" s="28" t="s">
        <v>158</v>
      </c>
      <c r="AE42" s="73" t="s">
        <v>117</v>
      </c>
      <c r="AF42" s="73"/>
      <c r="AG42" s="73"/>
      <c r="AH42" s="73"/>
      <c r="AI42" s="9"/>
      <c r="AJ42" s="9" t="s">
        <v>158</v>
      </c>
      <c r="AK42" s="73" t="s">
        <v>118</v>
      </c>
      <c r="AL42" s="73"/>
      <c r="AM42" s="73"/>
      <c r="AN42" s="73"/>
      <c r="AO42" s="9"/>
      <c r="AP42" s="91"/>
      <c r="AQ42" s="91"/>
      <c r="AR42" s="91"/>
      <c r="AS42" s="91"/>
      <c r="AT42" s="91"/>
      <c r="AU42" s="91"/>
      <c r="AV42" s="91"/>
      <c r="AW42" s="91"/>
      <c r="AX42" s="30"/>
    </row>
    <row r="43" spans="1:50" s="5" customFormat="1" ht="30" customHeight="1">
      <c r="A43" s="45"/>
      <c r="B43" s="70"/>
      <c r="C43" s="70"/>
      <c r="D43" s="70"/>
      <c r="E43" s="70"/>
      <c r="F43" s="70"/>
      <c r="G43" s="70"/>
      <c r="H43" s="70"/>
      <c r="I43" s="70"/>
      <c r="J43" s="37"/>
      <c r="K43" s="33"/>
      <c r="L43" s="88" t="s">
        <v>119</v>
      </c>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25"/>
    </row>
    <row r="44" spans="1:50" s="5" customFormat="1" ht="30" customHeight="1">
      <c r="A44" s="39"/>
      <c r="B44" s="87" t="s">
        <v>113</v>
      </c>
      <c r="C44" s="87"/>
      <c r="D44" s="87"/>
      <c r="E44" s="87"/>
      <c r="F44" s="87"/>
      <c r="G44" s="87"/>
      <c r="H44" s="87"/>
      <c r="I44" s="87"/>
      <c r="J44" s="32"/>
      <c r="K44" s="8"/>
      <c r="L44" s="73" t="s">
        <v>58</v>
      </c>
      <c r="M44" s="40"/>
      <c r="N44" s="73" t="s">
        <v>60</v>
      </c>
      <c r="O44" s="40"/>
      <c r="P44" s="73" t="s">
        <v>194</v>
      </c>
      <c r="Q44" s="73"/>
      <c r="R44" s="73"/>
      <c r="S44" s="73"/>
      <c r="T44" s="91" t="s">
        <v>125</v>
      </c>
      <c r="U44" s="91"/>
      <c r="V44" s="91"/>
      <c r="W44" s="73"/>
      <c r="X44" s="91"/>
      <c r="Y44" s="91"/>
      <c r="Z44" s="40" t="s">
        <v>120</v>
      </c>
      <c r="AA44" s="9"/>
      <c r="AB44" s="91" t="s">
        <v>126</v>
      </c>
      <c r="AC44" s="91"/>
      <c r="AD44" s="91"/>
      <c r="AE44" s="91"/>
      <c r="AF44" s="133"/>
      <c r="AG44" s="91"/>
      <c r="AH44" s="91"/>
      <c r="AI44" s="91"/>
      <c r="AJ44" s="9" t="s">
        <v>120</v>
      </c>
      <c r="AK44" s="9" t="s">
        <v>135</v>
      </c>
      <c r="AL44" s="92" t="s">
        <v>127</v>
      </c>
      <c r="AM44" s="92"/>
      <c r="AN44" s="92"/>
      <c r="AO44" s="92"/>
      <c r="AP44" s="92"/>
      <c r="AQ44" s="92"/>
      <c r="AR44" s="92"/>
      <c r="AS44" s="92"/>
      <c r="AT44" s="92"/>
      <c r="AU44" s="92"/>
      <c r="AV44" s="92"/>
      <c r="AW44" s="9" t="s">
        <v>159</v>
      </c>
      <c r="AX44" s="30"/>
    </row>
    <row r="45" spans="1:50" s="5" customFormat="1" ht="30" customHeight="1">
      <c r="A45" s="45"/>
      <c r="B45" s="70"/>
      <c r="C45" s="70"/>
      <c r="D45" s="70"/>
      <c r="E45" s="70"/>
      <c r="F45" s="70"/>
      <c r="G45" s="70"/>
      <c r="H45" s="70"/>
      <c r="I45" s="70"/>
      <c r="J45" s="37"/>
      <c r="K45" s="36"/>
      <c r="L45" s="69"/>
      <c r="M45" s="54"/>
      <c r="N45" s="69"/>
      <c r="O45" s="54"/>
      <c r="P45" s="4"/>
      <c r="Q45" s="86" t="s">
        <v>128</v>
      </c>
      <c r="R45" s="86"/>
      <c r="S45" s="86"/>
      <c r="T45" s="86"/>
      <c r="U45" s="86"/>
      <c r="V45" s="86"/>
      <c r="W45" s="69"/>
      <c r="X45" s="86"/>
      <c r="Y45" s="86"/>
      <c r="Z45" s="86"/>
      <c r="AA45" s="86"/>
      <c r="AB45" s="86"/>
      <c r="AC45" s="86"/>
      <c r="AD45" s="86"/>
      <c r="AE45" s="86"/>
      <c r="AF45" s="86"/>
      <c r="AG45" s="86" t="s">
        <v>124</v>
      </c>
      <c r="AH45" s="86"/>
      <c r="AI45" s="86"/>
      <c r="AJ45" s="86"/>
      <c r="AK45" s="86"/>
      <c r="AL45" s="86"/>
      <c r="AM45" s="86"/>
      <c r="AN45" s="86"/>
      <c r="AO45" s="86"/>
      <c r="AP45" s="86"/>
      <c r="AQ45" s="86"/>
      <c r="AR45" s="86"/>
      <c r="AS45" s="86"/>
      <c r="AT45" s="86"/>
      <c r="AU45" s="86"/>
      <c r="AV45" s="86"/>
      <c r="AW45" s="86"/>
      <c r="AX45" s="38"/>
    </row>
    <row r="46" spans="1:50" s="5" customFormat="1" ht="30" customHeight="1">
      <c r="A46" s="39"/>
      <c r="B46" s="87" t="s">
        <v>41</v>
      </c>
      <c r="C46" s="87"/>
      <c r="D46" s="87"/>
      <c r="E46" s="87"/>
      <c r="F46" s="87"/>
      <c r="G46" s="87"/>
      <c r="H46" s="87"/>
      <c r="I46" s="87"/>
      <c r="J46" s="32"/>
      <c r="K46" s="23"/>
      <c r="L46" s="34" t="s">
        <v>58</v>
      </c>
      <c r="M46" s="9"/>
      <c r="N46" s="55" t="s">
        <v>60</v>
      </c>
      <c r="O46" s="28"/>
      <c r="P46" s="28" t="s">
        <v>160</v>
      </c>
      <c r="Q46" s="73" t="s">
        <v>61</v>
      </c>
      <c r="R46" s="91"/>
      <c r="S46" s="91"/>
      <c r="T46" s="91"/>
      <c r="U46" s="9" t="s">
        <v>161</v>
      </c>
      <c r="V46" s="139" t="s">
        <v>197</v>
      </c>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25"/>
    </row>
    <row r="47" spans="1:50" s="5" customFormat="1" ht="30" customHeight="1">
      <c r="A47" s="20"/>
      <c r="B47" s="70"/>
      <c r="C47" s="70"/>
      <c r="D47" s="70"/>
      <c r="E47" s="70"/>
      <c r="F47" s="70"/>
      <c r="G47" s="70"/>
      <c r="H47" s="70"/>
      <c r="I47" s="70"/>
      <c r="J47" s="22"/>
      <c r="K47" s="23"/>
      <c r="L47" s="34"/>
      <c r="M47" s="23"/>
      <c r="N47" s="35"/>
      <c r="O47" s="34"/>
      <c r="P47" s="34"/>
      <c r="Q47" s="34"/>
      <c r="R47" s="23"/>
      <c r="S47" s="23"/>
      <c r="T47" s="23"/>
      <c r="U47" s="23"/>
      <c r="V47" s="2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25"/>
    </row>
    <row r="48" spans="1:50" s="5" customFormat="1" ht="30" customHeight="1">
      <c r="A48" s="39"/>
      <c r="B48" s="87" t="s">
        <v>184</v>
      </c>
      <c r="C48" s="87"/>
      <c r="D48" s="87"/>
      <c r="E48" s="87"/>
      <c r="F48" s="87"/>
      <c r="G48" s="87"/>
      <c r="H48" s="87"/>
      <c r="I48" s="87"/>
      <c r="J48" s="32"/>
      <c r="K48" s="8"/>
      <c r="L48" s="28" t="s">
        <v>58</v>
      </c>
      <c r="M48" s="40"/>
      <c r="N48" s="55"/>
      <c r="O48" s="40"/>
      <c r="P48" s="9" t="s">
        <v>162</v>
      </c>
      <c r="Q48" s="92" t="s">
        <v>106</v>
      </c>
      <c r="R48" s="92"/>
      <c r="S48" s="92"/>
      <c r="T48" s="92"/>
      <c r="U48" s="92"/>
      <c r="V48" s="92"/>
      <c r="W48" s="92"/>
      <c r="X48" s="92"/>
      <c r="Y48" s="92"/>
      <c r="Z48" s="92"/>
      <c r="AA48" s="92"/>
      <c r="AB48" s="92"/>
      <c r="AC48" s="92"/>
      <c r="AD48" s="92"/>
      <c r="AE48" s="92"/>
      <c r="AF48" s="92"/>
      <c r="AG48" s="92"/>
      <c r="AH48" s="92"/>
      <c r="AI48" s="92"/>
      <c r="AJ48" s="92"/>
      <c r="AK48" s="92"/>
      <c r="AL48" s="92"/>
      <c r="AM48" s="53" t="s">
        <v>163</v>
      </c>
      <c r="AN48" s="53"/>
      <c r="AO48" s="53"/>
      <c r="AP48" s="53"/>
      <c r="AQ48" s="53"/>
      <c r="AR48" s="53"/>
      <c r="AS48" s="53"/>
      <c r="AT48" s="53"/>
      <c r="AU48" s="53"/>
      <c r="AV48" s="53"/>
      <c r="AW48" s="53"/>
      <c r="AX48" s="30"/>
    </row>
    <row r="49" spans="1:50" s="5" customFormat="1" ht="30" customHeight="1">
      <c r="A49" s="20"/>
      <c r="B49" s="111"/>
      <c r="C49" s="111"/>
      <c r="D49" s="111"/>
      <c r="E49" s="111"/>
      <c r="F49" s="111"/>
      <c r="G49" s="111"/>
      <c r="H49" s="111"/>
      <c r="I49" s="111"/>
      <c r="J49" s="22"/>
      <c r="K49" s="23"/>
      <c r="L49" s="34"/>
      <c r="M49" s="43"/>
      <c r="N49" s="105" t="s">
        <v>179</v>
      </c>
      <c r="O49" s="72"/>
      <c r="P49" s="72"/>
      <c r="Q49" s="72"/>
      <c r="R49" s="43"/>
      <c r="S49" s="96" t="s">
        <v>99</v>
      </c>
      <c r="T49" s="96"/>
      <c r="U49" s="96"/>
      <c r="V49" s="43"/>
      <c r="W49" s="96" t="s">
        <v>97</v>
      </c>
      <c r="X49" s="96"/>
      <c r="Y49" s="96"/>
      <c r="Z49" s="96"/>
      <c r="AA49" s="96"/>
      <c r="AB49" s="96"/>
      <c r="AC49" s="43" t="s">
        <v>98</v>
      </c>
      <c r="AD49" s="43"/>
      <c r="AE49" s="96" t="s">
        <v>101</v>
      </c>
      <c r="AF49" s="96"/>
      <c r="AG49" s="96"/>
      <c r="AH49" s="96"/>
      <c r="AI49" s="96"/>
      <c r="AJ49" s="96"/>
      <c r="AK49" s="96"/>
      <c r="AL49" s="43" t="s">
        <v>98</v>
      </c>
      <c r="AM49" s="1"/>
      <c r="AN49" s="106" t="s">
        <v>102</v>
      </c>
      <c r="AO49" s="106"/>
      <c r="AP49" s="106"/>
      <c r="AQ49" s="106"/>
      <c r="AR49" s="106"/>
      <c r="AS49" s="106"/>
      <c r="AT49" s="106"/>
      <c r="AU49" s="106"/>
      <c r="AV49" s="1" t="s">
        <v>98</v>
      </c>
      <c r="AW49" s="1"/>
      <c r="AX49" s="25"/>
    </row>
    <row r="50" spans="1:50" s="5" customFormat="1" ht="30" customHeight="1">
      <c r="A50" s="20"/>
      <c r="B50" s="70"/>
      <c r="C50" s="70"/>
      <c r="D50" s="70"/>
      <c r="E50" s="70"/>
      <c r="F50" s="70"/>
      <c r="G50" s="70"/>
      <c r="H50" s="70"/>
      <c r="I50" s="70"/>
      <c r="J50" s="22"/>
      <c r="K50" s="23"/>
      <c r="L50" s="18" t="s">
        <v>60</v>
      </c>
      <c r="M50" s="54"/>
      <c r="N50" s="124"/>
      <c r="O50" s="86"/>
      <c r="P50" s="86"/>
      <c r="Q50" s="86"/>
      <c r="R50" s="54"/>
      <c r="S50" s="95" t="s">
        <v>100</v>
      </c>
      <c r="T50" s="95"/>
      <c r="U50" s="95"/>
      <c r="V50" s="54"/>
      <c r="W50" s="95" t="s">
        <v>97</v>
      </c>
      <c r="X50" s="95"/>
      <c r="Y50" s="95"/>
      <c r="Z50" s="95"/>
      <c r="AA50" s="95"/>
      <c r="AB50" s="95"/>
      <c r="AC50" s="54" t="s">
        <v>98</v>
      </c>
      <c r="AD50" s="54"/>
      <c r="AE50" s="95" t="s">
        <v>101</v>
      </c>
      <c r="AF50" s="95"/>
      <c r="AG50" s="95"/>
      <c r="AH50" s="95"/>
      <c r="AI50" s="95"/>
      <c r="AJ50" s="95"/>
      <c r="AK50" s="95"/>
      <c r="AL50" s="54" t="s">
        <v>98</v>
      </c>
      <c r="AM50" s="3"/>
      <c r="AN50" s="88" t="s">
        <v>102</v>
      </c>
      <c r="AO50" s="88"/>
      <c r="AP50" s="88"/>
      <c r="AQ50" s="88"/>
      <c r="AR50" s="88"/>
      <c r="AS50" s="88"/>
      <c r="AT50" s="88"/>
      <c r="AU50" s="88"/>
      <c r="AV50" s="3" t="s">
        <v>98</v>
      </c>
      <c r="AW50" s="3"/>
      <c r="AX50" s="25"/>
    </row>
    <row r="51" spans="1:50" s="5" customFormat="1" ht="30" customHeight="1">
      <c r="A51" s="39"/>
      <c r="B51" s="76" t="s">
        <v>183</v>
      </c>
      <c r="C51" s="76"/>
      <c r="D51" s="76"/>
      <c r="E51" s="76"/>
      <c r="F51" s="76"/>
      <c r="G51" s="76"/>
      <c r="H51" s="76"/>
      <c r="I51" s="76"/>
      <c r="J51" s="32"/>
      <c r="K51" s="9"/>
      <c r="L51" s="2" t="s">
        <v>58</v>
      </c>
      <c r="M51" s="41"/>
      <c r="N51" s="56" t="s">
        <v>59</v>
      </c>
      <c r="O51" s="41"/>
      <c r="P51" s="24" t="s">
        <v>164</v>
      </c>
      <c r="Q51" s="85" t="s">
        <v>103</v>
      </c>
      <c r="R51" s="85"/>
      <c r="S51" s="85"/>
      <c r="T51" s="85"/>
      <c r="U51" s="85"/>
      <c r="V51" s="24" t="s">
        <v>104</v>
      </c>
      <c r="W51" s="24" t="s">
        <v>165</v>
      </c>
      <c r="X51" s="85" t="s">
        <v>77</v>
      </c>
      <c r="Y51" s="85"/>
      <c r="Z51" s="85"/>
      <c r="AA51" s="85"/>
      <c r="AB51" s="85"/>
      <c r="AC51" s="85"/>
      <c r="AD51" s="85"/>
      <c r="AE51" s="85"/>
      <c r="AF51" s="85"/>
      <c r="AG51" s="85"/>
      <c r="AH51" s="85"/>
      <c r="AI51" s="85"/>
      <c r="AJ51" s="85" t="s">
        <v>105</v>
      </c>
      <c r="AK51" s="85"/>
      <c r="AL51" s="85"/>
      <c r="AM51" s="85"/>
      <c r="AN51" s="85"/>
      <c r="AO51" s="85"/>
      <c r="AP51" s="85"/>
      <c r="AQ51" s="85"/>
      <c r="AR51" s="107"/>
      <c r="AS51" s="24" t="s">
        <v>186</v>
      </c>
      <c r="AT51" s="24"/>
      <c r="AU51" s="24"/>
      <c r="AV51" s="24"/>
      <c r="AW51" s="24"/>
      <c r="AX51" s="30"/>
    </row>
    <row r="52" spans="1:50" s="5" customFormat="1" ht="30" customHeight="1">
      <c r="A52" s="39"/>
      <c r="B52" s="76" t="s">
        <v>42</v>
      </c>
      <c r="C52" s="76"/>
      <c r="D52" s="76"/>
      <c r="E52" s="76"/>
      <c r="F52" s="76"/>
      <c r="G52" s="76"/>
      <c r="H52" s="76"/>
      <c r="I52" s="76"/>
      <c r="J52" s="32"/>
      <c r="K52" s="9"/>
      <c r="L52" s="2" t="s">
        <v>58</v>
      </c>
      <c r="M52" s="41"/>
      <c r="N52" s="56" t="s">
        <v>59</v>
      </c>
      <c r="O52" s="41"/>
      <c r="P52" s="85" t="s">
        <v>107</v>
      </c>
      <c r="Q52" s="85"/>
      <c r="R52" s="85"/>
      <c r="S52" s="85"/>
      <c r="T52" s="85"/>
      <c r="U52" s="41" t="s">
        <v>166</v>
      </c>
      <c r="V52" s="94" t="s">
        <v>108</v>
      </c>
      <c r="W52" s="94"/>
      <c r="X52" s="94"/>
      <c r="Y52" s="94"/>
      <c r="Z52" s="94"/>
      <c r="AA52" s="94"/>
      <c r="AB52" s="94"/>
      <c r="AC52" s="94"/>
      <c r="AD52" s="94"/>
      <c r="AE52" s="94"/>
      <c r="AF52" s="94"/>
      <c r="AG52" s="94"/>
      <c r="AH52" s="94"/>
      <c r="AI52" s="94"/>
      <c r="AJ52" s="94"/>
      <c r="AK52" s="94"/>
      <c r="AL52" s="94"/>
      <c r="AM52" s="57" t="s">
        <v>167</v>
      </c>
      <c r="AN52" s="108"/>
      <c r="AO52" s="108"/>
      <c r="AP52" s="108"/>
      <c r="AQ52" s="108"/>
      <c r="AR52" s="108"/>
      <c r="AS52" s="108"/>
      <c r="AT52" s="108"/>
      <c r="AU52" s="108"/>
      <c r="AV52" s="108"/>
      <c r="AW52" s="108"/>
      <c r="AX52" s="30"/>
    </row>
    <row r="53" spans="1:50" s="5" customFormat="1" ht="30" customHeight="1">
      <c r="A53" s="39"/>
      <c r="B53" s="76" t="s">
        <v>182</v>
      </c>
      <c r="C53" s="76"/>
      <c r="D53" s="76"/>
      <c r="E53" s="76"/>
      <c r="F53" s="76"/>
      <c r="G53" s="76"/>
      <c r="H53" s="76"/>
      <c r="I53" s="76"/>
      <c r="J53" s="32"/>
      <c r="K53" s="9"/>
      <c r="L53" s="2" t="s">
        <v>58</v>
      </c>
      <c r="M53" s="41"/>
      <c r="N53" s="56" t="s">
        <v>59</v>
      </c>
      <c r="O53" s="41"/>
      <c r="P53" s="85" t="s">
        <v>107</v>
      </c>
      <c r="Q53" s="85"/>
      <c r="R53" s="85"/>
      <c r="S53" s="85"/>
      <c r="T53" s="85"/>
      <c r="U53" s="41" t="s">
        <v>166</v>
      </c>
      <c r="V53" s="94" t="s">
        <v>109</v>
      </c>
      <c r="W53" s="94"/>
      <c r="X53" s="94"/>
      <c r="Y53" s="94"/>
      <c r="Z53" s="94"/>
      <c r="AA53" s="94"/>
      <c r="AB53" s="94"/>
      <c r="AC53" s="94"/>
      <c r="AD53" s="94"/>
      <c r="AE53" s="94"/>
      <c r="AF53" s="94"/>
      <c r="AG53" s="94"/>
      <c r="AH53" s="94"/>
      <c r="AI53" s="94"/>
      <c r="AJ53" s="94"/>
      <c r="AK53" s="94"/>
      <c r="AL53" s="94"/>
      <c r="AM53" s="57" t="s">
        <v>159</v>
      </c>
      <c r="AN53" s="108"/>
      <c r="AO53" s="108"/>
      <c r="AP53" s="108"/>
      <c r="AQ53" s="108"/>
      <c r="AR53" s="108"/>
      <c r="AS53" s="108"/>
      <c r="AT53" s="108"/>
      <c r="AU53" s="108"/>
      <c r="AV53" s="108"/>
      <c r="AW53" s="108"/>
      <c r="AX53" s="30"/>
    </row>
    <row r="54" spans="1:50" s="5" customFormat="1" ht="30" customHeight="1">
      <c r="A54" s="39"/>
      <c r="B54" s="87" t="s">
        <v>181</v>
      </c>
      <c r="C54" s="87"/>
      <c r="D54" s="87"/>
      <c r="E54" s="87"/>
      <c r="F54" s="87"/>
      <c r="G54" s="87"/>
      <c r="H54" s="87"/>
      <c r="I54" s="87"/>
      <c r="J54" s="32"/>
      <c r="K54" s="9"/>
      <c r="L54" s="73" t="s">
        <v>58</v>
      </c>
      <c r="M54" s="40"/>
      <c r="N54" s="125" t="s">
        <v>59</v>
      </c>
      <c r="O54" s="40"/>
      <c r="P54" s="9"/>
      <c r="Q54" s="53" t="s">
        <v>164</v>
      </c>
      <c r="R54" s="73"/>
      <c r="S54" s="73"/>
      <c r="T54" s="73" t="s">
        <v>43</v>
      </c>
      <c r="U54" s="73"/>
      <c r="V54" s="28" t="s">
        <v>168</v>
      </c>
      <c r="W54" s="28"/>
      <c r="X54" s="73" t="s">
        <v>44</v>
      </c>
      <c r="Y54" s="73"/>
      <c r="Z54" s="73"/>
      <c r="AA54" s="73"/>
      <c r="AB54" s="73"/>
      <c r="AC54" s="73"/>
      <c r="AD54" s="73"/>
      <c r="AE54" s="28" t="s">
        <v>169</v>
      </c>
      <c r="AF54" s="73"/>
      <c r="AG54" s="73"/>
      <c r="AH54" s="73"/>
      <c r="AI54" s="73"/>
      <c r="AJ54" s="28" t="s">
        <v>169</v>
      </c>
      <c r="AK54" s="73"/>
      <c r="AL54" s="73"/>
      <c r="AM54" s="73"/>
      <c r="AN54" s="73"/>
      <c r="AO54" s="73"/>
      <c r="AP54" s="28"/>
      <c r="AQ54" s="28"/>
      <c r="AR54" s="28"/>
      <c r="AS54" s="28"/>
      <c r="AT54" s="28"/>
      <c r="AU54" s="28"/>
      <c r="AV54" s="28"/>
      <c r="AW54" s="28"/>
      <c r="AX54" s="30"/>
    </row>
    <row r="55" spans="1:50" s="5" customFormat="1" ht="30" customHeight="1">
      <c r="A55" s="20"/>
      <c r="B55" s="70"/>
      <c r="C55" s="70"/>
      <c r="D55" s="70"/>
      <c r="E55" s="70"/>
      <c r="F55" s="70"/>
      <c r="G55" s="70"/>
      <c r="H55" s="70"/>
      <c r="I55" s="70"/>
      <c r="J55" s="22"/>
      <c r="K55" s="23"/>
      <c r="L55" s="69"/>
      <c r="M55" s="54"/>
      <c r="N55" s="126"/>
      <c r="O55" s="54"/>
      <c r="P55" s="23"/>
      <c r="Q55" s="88" t="s">
        <v>85</v>
      </c>
      <c r="R55" s="127"/>
      <c r="S55" s="127"/>
      <c r="T55" s="127"/>
      <c r="U55" s="86"/>
      <c r="V55" s="86"/>
      <c r="W55" s="86"/>
      <c r="X55" s="86"/>
      <c r="Y55" s="86"/>
      <c r="Z55" s="86"/>
      <c r="AA55" s="86"/>
      <c r="AB55" s="128" t="s">
        <v>176</v>
      </c>
      <c r="AC55" s="128"/>
      <c r="AD55" s="128"/>
      <c r="AE55" s="128"/>
      <c r="AF55" s="128"/>
      <c r="AG55" s="129"/>
      <c r="AH55" s="86"/>
      <c r="AI55" s="86"/>
      <c r="AJ55" s="86"/>
      <c r="AK55" s="86"/>
      <c r="AL55" s="86"/>
      <c r="AM55" s="86" t="s">
        <v>175</v>
      </c>
      <c r="AN55" s="86"/>
      <c r="AO55" s="86"/>
      <c r="AP55" s="86"/>
      <c r="AQ55" s="86"/>
      <c r="AR55" s="86"/>
      <c r="AS55" s="86"/>
      <c r="AT55" s="86"/>
      <c r="AU55" s="86"/>
      <c r="AV55" s="86"/>
      <c r="AW55" s="86"/>
      <c r="AX55" s="38"/>
    </row>
    <row r="56" spans="1:50" s="5" customFormat="1" ht="30" customHeight="1">
      <c r="A56" s="39"/>
      <c r="B56" s="76" t="s">
        <v>180</v>
      </c>
      <c r="C56" s="76"/>
      <c r="D56" s="76"/>
      <c r="E56" s="76"/>
      <c r="F56" s="76"/>
      <c r="G56" s="76"/>
      <c r="H56" s="76"/>
      <c r="I56" s="76"/>
      <c r="J56" s="32"/>
      <c r="K56" s="9"/>
      <c r="L56" s="2" t="s">
        <v>58</v>
      </c>
      <c r="M56" s="41"/>
      <c r="N56" s="56" t="s">
        <v>59</v>
      </c>
      <c r="O56" s="41"/>
      <c r="P56" s="85" t="s">
        <v>107</v>
      </c>
      <c r="Q56" s="85"/>
      <c r="R56" s="85"/>
      <c r="S56" s="85"/>
      <c r="T56" s="85"/>
      <c r="U56" s="41" t="s">
        <v>166</v>
      </c>
      <c r="V56" s="94" t="s">
        <v>108</v>
      </c>
      <c r="W56" s="94"/>
      <c r="X56" s="94"/>
      <c r="Y56" s="94"/>
      <c r="Z56" s="94"/>
      <c r="AA56" s="94"/>
      <c r="AB56" s="94"/>
      <c r="AC56" s="94"/>
      <c r="AD56" s="94"/>
      <c r="AE56" s="94"/>
      <c r="AF56" s="94"/>
      <c r="AG56" s="94"/>
      <c r="AH56" s="94"/>
      <c r="AI56" s="94"/>
      <c r="AJ56" s="94"/>
      <c r="AK56" s="94"/>
      <c r="AL56" s="94"/>
      <c r="AM56" s="57" t="s">
        <v>167</v>
      </c>
      <c r="AN56" s="57"/>
      <c r="AO56" s="68" t="s">
        <v>138</v>
      </c>
      <c r="AP56" s="143" t="s">
        <v>209</v>
      </c>
      <c r="AQ56" s="144"/>
      <c r="AR56" s="144"/>
      <c r="AS56" s="144"/>
      <c r="AT56" s="144"/>
      <c r="AU56" s="144"/>
      <c r="AV56" s="144"/>
      <c r="AW56" s="144"/>
      <c r="AX56" s="30"/>
    </row>
    <row r="57" spans="1:50" s="5" customFormat="1" ht="30" customHeight="1">
      <c r="A57" s="39"/>
      <c r="B57" s="76" t="s">
        <v>110</v>
      </c>
      <c r="C57" s="76"/>
      <c r="D57" s="76"/>
      <c r="E57" s="76"/>
      <c r="F57" s="76"/>
      <c r="G57" s="76"/>
      <c r="H57" s="76"/>
      <c r="I57" s="76"/>
      <c r="J57" s="32"/>
      <c r="K57" s="9"/>
      <c r="L57" s="2" t="s">
        <v>58</v>
      </c>
      <c r="M57" s="41"/>
      <c r="N57" s="56" t="s">
        <v>59</v>
      </c>
      <c r="O57" s="41"/>
      <c r="P57" s="9" t="s">
        <v>170</v>
      </c>
      <c r="Q57" s="94" t="s">
        <v>171</v>
      </c>
      <c r="R57" s="94"/>
      <c r="S57" s="94"/>
      <c r="T57" s="94"/>
      <c r="U57" s="94"/>
      <c r="V57" s="94"/>
      <c r="W57" s="94"/>
      <c r="X57" s="94"/>
      <c r="Y57" s="94"/>
      <c r="Z57" s="94"/>
      <c r="AA57" s="94"/>
      <c r="AB57" s="108" t="s">
        <v>111</v>
      </c>
      <c r="AC57" s="108"/>
      <c r="AD57" s="108"/>
      <c r="AE57" s="108"/>
      <c r="AF57" s="108"/>
      <c r="AG57" s="108"/>
      <c r="AH57" s="108"/>
      <c r="AI57" s="108"/>
      <c r="AJ57" s="57" t="s">
        <v>172</v>
      </c>
      <c r="AK57" s="109" t="s">
        <v>185</v>
      </c>
      <c r="AL57" s="110"/>
      <c r="AM57" s="110"/>
      <c r="AN57" s="110"/>
      <c r="AO57" s="110"/>
      <c r="AP57" s="110"/>
      <c r="AQ57" s="110"/>
      <c r="AR57" s="110"/>
      <c r="AS57" s="110"/>
      <c r="AT57" s="110"/>
      <c r="AU57" s="110"/>
      <c r="AV57" s="110"/>
      <c r="AW57" s="110"/>
      <c r="AX57" s="30"/>
    </row>
    <row r="58" spans="1:50" s="5" customFormat="1" ht="30" customHeight="1">
      <c r="A58" s="39"/>
      <c r="B58" s="76" t="s">
        <v>45</v>
      </c>
      <c r="C58" s="76"/>
      <c r="D58" s="76"/>
      <c r="E58" s="76"/>
      <c r="F58" s="76"/>
      <c r="G58" s="76"/>
      <c r="H58" s="76"/>
      <c r="I58" s="76"/>
      <c r="J58" s="32"/>
      <c r="K58" s="9"/>
      <c r="L58" s="2" t="s">
        <v>151</v>
      </c>
      <c r="M58" s="84" t="s">
        <v>46</v>
      </c>
      <c r="N58" s="84"/>
      <c r="O58" s="84"/>
      <c r="P58" s="84"/>
      <c r="Q58" s="84"/>
      <c r="R58" s="84"/>
      <c r="S58" s="132"/>
      <c r="T58" s="84" t="s">
        <v>47</v>
      </c>
      <c r="U58" s="107"/>
      <c r="V58" s="107"/>
      <c r="W58" s="107"/>
      <c r="X58" s="107"/>
      <c r="Y58" s="107"/>
      <c r="Z58" s="57"/>
      <c r="AA58" s="57" t="s">
        <v>188</v>
      </c>
      <c r="AB58" s="108" t="s">
        <v>48</v>
      </c>
      <c r="AC58" s="107"/>
      <c r="AD58" s="107"/>
      <c r="AE58" s="107"/>
      <c r="AF58" s="107"/>
      <c r="AG58" s="2" t="s">
        <v>187</v>
      </c>
      <c r="AH58" s="84" t="s">
        <v>49</v>
      </c>
      <c r="AI58" s="84"/>
      <c r="AJ58" s="84"/>
      <c r="AK58" s="84"/>
      <c r="AL58" s="107"/>
      <c r="AM58" s="107"/>
      <c r="AN58" s="9" t="s">
        <v>120</v>
      </c>
      <c r="AO58" s="9" t="s">
        <v>186</v>
      </c>
      <c r="AP58" s="9"/>
      <c r="AQ58" s="9"/>
      <c r="AR58" s="9"/>
      <c r="AS58" s="9"/>
      <c r="AT58" s="9"/>
      <c r="AU58" s="9"/>
      <c r="AV58" s="9"/>
      <c r="AW58" s="9"/>
      <c r="AX58" s="30"/>
    </row>
    <row r="59" spans="1:50" s="5" customFormat="1" ht="30" customHeight="1">
      <c r="A59" s="39"/>
      <c r="B59" s="87" t="s">
        <v>50</v>
      </c>
      <c r="C59" s="87"/>
      <c r="D59" s="87"/>
      <c r="E59" s="87"/>
      <c r="F59" s="87"/>
      <c r="G59" s="87"/>
      <c r="H59" s="87"/>
      <c r="I59" s="87"/>
      <c r="J59" s="32"/>
      <c r="K59" s="9"/>
      <c r="L59" s="28" t="s">
        <v>144</v>
      </c>
      <c r="M59" s="130" t="s">
        <v>195</v>
      </c>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30"/>
    </row>
    <row r="60" spans="1:50" s="5" customFormat="1" ht="30" customHeight="1">
      <c r="A60" s="20"/>
      <c r="B60" s="111"/>
      <c r="C60" s="111"/>
      <c r="D60" s="111"/>
      <c r="E60" s="111"/>
      <c r="F60" s="111"/>
      <c r="G60" s="111"/>
      <c r="H60" s="111"/>
      <c r="I60" s="111"/>
      <c r="J60" s="22"/>
      <c r="K60" s="23"/>
      <c r="L60" s="34"/>
      <c r="M60" s="106" t="s">
        <v>196</v>
      </c>
      <c r="N60" s="106"/>
      <c r="O60" s="106"/>
      <c r="P60" s="106"/>
      <c r="Q60" s="106"/>
      <c r="R60" s="106"/>
      <c r="S60" s="106"/>
      <c r="T60" s="106"/>
      <c r="U60" s="106"/>
      <c r="V60" s="131"/>
      <c r="W60" s="131"/>
      <c r="X60" s="131"/>
      <c r="Y60" s="131"/>
      <c r="Z60" s="131"/>
      <c r="AA60" s="131"/>
      <c r="AB60" s="131"/>
      <c r="AC60" s="1"/>
      <c r="AD60" s="106" t="s">
        <v>177</v>
      </c>
      <c r="AE60" s="106"/>
      <c r="AF60" s="106"/>
      <c r="AG60" s="106"/>
      <c r="AH60" s="106"/>
      <c r="AI60" s="106"/>
      <c r="AJ60" s="1" t="s">
        <v>120</v>
      </c>
      <c r="AK60" s="1"/>
      <c r="AL60" s="106" t="s">
        <v>189</v>
      </c>
      <c r="AM60" s="106"/>
      <c r="AN60" s="106"/>
      <c r="AO60" s="106"/>
      <c r="AP60" s="106"/>
      <c r="AQ60" s="106"/>
      <c r="AR60" s="106"/>
      <c r="AS60" s="106"/>
      <c r="AT60" s="106"/>
      <c r="AU60" s="106"/>
      <c r="AV60" s="106"/>
      <c r="AW60" s="106"/>
      <c r="AX60" s="25"/>
    </row>
    <row r="61" spans="1:50" s="5" customFormat="1" ht="30" customHeight="1">
      <c r="A61" s="45"/>
      <c r="B61" s="70"/>
      <c r="C61" s="70"/>
      <c r="D61" s="70"/>
      <c r="E61" s="70"/>
      <c r="F61" s="70"/>
      <c r="G61" s="70"/>
      <c r="H61" s="70"/>
      <c r="I61" s="70"/>
      <c r="J61" s="37"/>
      <c r="K61" s="4"/>
      <c r="L61" s="3" t="s">
        <v>173</v>
      </c>
      <c r="M61" s="88" t="s">
        <v>121</v>
      </c>
      <c r="N61" s="88"/>
      <c r="O61" s="88"/>
      <c r="P61" s="88"/>
      <c r="Q61" s="88"/>
      <c r="R61" s="88"/>
      <c r="S61" s="88" t="s">
        <v>122</v>
      </c>
      <c r="T61" s="88"/>
      <c r="U61" s="88"/>
      <c r="V61" s="88"/>
      <c r="W61" s="88"/>
      <c r="X61" s="88"/>
      <c r="Y61" s="88"/>
      <c r="Z61" s="88"/>
      <c r="AA61" s="88"/>
      <c r="AB61" s="88"/>
      <c r="AC61" s="88"/>
      <c r="AD61" s="88" t="s">
        <v>123</v>
      </c>
      <c r="AE61" s="88"/>
      <c r="AF61" s="88"/>
      <c r="AG61" s="88"/>
      <c r="AH61" s="88"/>
      <c r="AI61" s="88"/>
      <c r="AJ61" s="88"/>
      <c r="AK61" s="88"/>
      <c r="AL61" s="88"/>
      <c r="AM61" s="88"/>
      <c r="AN61" s="88" t="s">
        <v>124</v>
      </c>
      <c r="AO61" s="88"/>
      <c r="AP61" s="88"/>
      <c r="AQ61" s="88"/>
      <c r="AR61" s="88"/>
      <c r="AS61" s="88"/>
      <c r="AT61" s="88"/>
      <c r="AU61" s="88"/>
      <c r="AV61" s="88"/>
      <c r="AW61" s="88"/>
      <c r="AX61" s="38"/>
    </row>
    <row r="62" spans="1:50" s="5" customFormat="1" ht="30" customHeight="1">
      <c r="A62" s="39"/>
      <c r="B62" s="87" t="s">
        <v>174</v>
      </c>
      <c r="C62" s="87"/>
      <c r="D62" s="87"/>
      <c r="E62" s="87"/>
      <c r="F62" s="87"/>
      <c r="G62" s="87"/>
      <c r="H62" s="87"/>
      <c r="I62" s="87"/>
      <c r="J62" s="32"/>
      <c r="K62" s="90" t="s">
        <v>190</v>
      </c>
      <c r="L62" s="91"/>
      <c r="M62" s="91"/>
      <c r="N62" s="91"/>
      <c r="O62" s="91"/>
      <c r="P62" s="91"/>
      <c r="Q62" s="91"/>
      <c r="R62" s="91"/>
      <c r="S62" s="91"/>
      <c r="T62" s="91"/>
      <c r="U62" s="91"/>
      <c r="V62" s="91"/>
      <c r="W62" s="91"/>
      <c r="X62" s="91"/>
      <c r="Y62" s="91"/>
      <c r="Z62" s="91"/>
      <c r="AA62" s="91"/>
      <c r="AB62" s="91"/>
      <c r="AC62" s="9"/>
      <c r="AD62" s="91" t="s">
        <v>51</v>
      </c>
      <c r="AE62" s="91"/>
      <c r="AF62" s="91"/>
      <c r="AG62" s="91"/>
      <c r="AH62" s="91"/>
      <c r="AI62" s="91"/>
      <c r="AJ62" s="91"/>
      <c r="AK62" s="91"/>
      <c r="AL62" s="91"/>
      <c r="AM62" s="91"/>
      <c r="AN62" s="91"/>
      <c r="AO62" s="91"/>
      <c r="AP62" s="91"/>
      <c r="AQ62" s="91"/>
      <c r="AR62" s="91"/>
      <c r="AS62" s="91"/>
      <c r="AT62" s="91"/>
      <c r="AU62" s="91"/>
      <c r="AV62" s="91"/>
      <c r="AW62" s="91"/>
      <c r="AX62" s="30"/>
    </row>
    <row r="63" spans="1:50" s="5" customFormat="1" ht="30" customHeight="1">
      <c r="A63" s="20"/>
      <c r="B63" s="111"/>
      <c r="C63" s="111"/>
      <c r="D63" s="111"/>
      <c r="E63" s="111"/>
      <c r="F63" s="111"/>
      <c r="G63" s="111"/>
      <c r="H63" s="111"/>
      <c r="I63" s="111"/>
      <c r="J63" s="22"/>
      <c r="K63" s="33"/>
      <c r="L63" s="93"/>
      <c r="M63" s="93"/>
      <c r="N63" s="93"/>
      <c r="O63" s="93"/>
      <c r="P63" s="93"/>
      <c r="Q63" s="93"/>
      <c r="R63" s="93"/>
      <c r="S63" s="93"/>
      <c r="T63" s="93"/>
      <c r="U63" s="93"/>
      <c r="V63" s="93"/>
      <c r="W63" s="93"/>
      <c r="X63" s="93"/>
      <c r="Y63" s="93"/>
      <c r="Z63" s="93"/>
      <c r="AA63" s="93"/>
      <c r="AB63" s="93"/>
      <c r="AC63" s="23"/>
      <c r="AD63" s="93" t="s">
        <v>129</v>
      </c>
      <c r="AE63" s="93"/>
      <c r="AF63" s="93"/>
      <c r="AG63" s="93"/>
      <c r="AH63" s="93"/>
      <c r="AI63" s="93"/>
      <c r="AJ63" s="93"/>
      <c r="AK63" s="93"/>
      <c r="AL63" s="93"/>
      <c r="AM63" s="93"/>
      <c r="AN63" s="93"/>
      <c r="AO63" s="93"/>
      <c r="AP63" s="93"/>
      <c r="AQ63" s="93"/>
      <c r="AR63" s="93"/>
      <c r="AS63" s="93"/>
      <c r="AT63" s="93"/>
      <c r="AU63" s="93"/>
      <c r="AV63" s="93"/>
      <c r="AW63" s="93"/>
      <c r="AX63" s="25"/>
    </row>
    <row r="64" spans="1:50" s="5" customFormat="1" ht="30" customHeight="1">
      <c r="A64" s="20"/>
      <c r="B64" s="111"/>
      <c r="C64" s="111"/>
      <c r="D64" s="111"/>
      <c r="E64" s="111"/>
      <c r="F64" s="111"/>
      <c r="G64" s="111"/>
      <c r="H64" s="111"/>
      <c r="I64" s="111"/>
      <c r="J64" s="22"/>
      <c r="K64" s="142" t="s">
        <v>206</v>
      </c>
      <c r="L64" s="106"/>
      <c r="M64" s="106"/>
      <c r="N64" s="106"/>
      <c r="O64" s="106"/>
      <c r="P64" s="106"/>
      <c r="Q64" s="106"/>
      <c r="R64" s="106"/>
      <c r="S64" s="106"/>
      <c r="T64" s="106"/>
      <c r="U64" s="106"/>
      <c r="V64" s="106"/>
      <c r="W64" s="106"/>
      <c r="X64" s="106"/>
      <c r="Y64" s="106"/>
      <c r="Z64" s="106"/>
      <c r="AA64" s="106"/>
      <c r="AB64" s="106"/>
      <c r="AC64" s="23"/>
      <c r="AD64" s="93" t="s">
        <v>129</v>
      </c>
      <c r="AE64" s="93"/>
      <c r="AF64" s="93"/>
      <c r="AG64" s="93"/>
      <c r="AH64" s="93"/>
      <c r="AI64" s="93"/>
      <c r="AJ64" s="93"/>
      <c r="AK64" s="93"/>
      <c r="AL64" s="93"/>
      <c r="AM64" s="93"/>
      <c r="AN64" s="93"/>
      <c r="AO64" s="93"/>
      <c r="AP64" s="93"/>
      <c r="AQ64" s="93"/>
      <c r="AR64" s="93"/>
      <c r="AS64" s="93"/>
      <c r="AT64" s="93"/>
      <c r="AU64" s="93"/>
      <c r="AV64" s="93"/>
      <c r="AW64" s="93"/>
      <c r="AX64" s="25"/>
    </row>
    <row r="65" spans="1:50" s="5" customFormat="1" ht="30" customHeight="1" thickBot="1">
      <c r="A65" s="47"/>
      <c r="B65" s="140"/>
      <c r="C65" s="140"/>
      <c r="D65" s="140"/>
      <c r="E65" s="140"/>
      <c r="F65" s="140"/>
      <c r="G65" s="140"/>
      <c r="H65" s="140"/>
      <c r="I65" s="140"/>
      <c r="J65" s="48"/>
      <c r="K65" s="137" t="s">
        <v>130</v>
      </c>
      <c r="L65" s="138"/>
      <c r="M65" s="138"/>
      <c r="N65" s="138"/>
      <c r="O65" s="138"/>
      <c r="P65" s="138"/>
      <c r="Q65" s="138"/>
      <c r="R65" s="138"/>
      <c r="S65" s="138"/>
      <c r="T65" s="138"/>
      <c r="U65" s="138"/>
      <c r="V65" s="138"/>
      <c r="W65" s="138"/>
      <c r="X65" s="138"/>
      <c r="Y65" s="138"/>
      <c r="Z65" s="138"/>
      <c r="AA65" s="138"/>
      <c r="AB65" s="138"/>
      <c r="AC65" s="46"/>
      <c r="AD65" s="138" t="s">
        <v>52</v>
      </c>
      <c r="AE65" s="138"/>
      <c r="AF65" s="138"/>
      <c r="AG65" s="138"/>
      <c r="AH65" s="138"/>
      <c r="AI65" s="138"/>
      <c r="AJ65" s="46"/>
      <c r="AK65" s="138"/>
      <c r="AL65" s="138"/>
      <c r="AM65" s="46" t="s">
        <v>131</v>
      </c>
      <c r="AN65" s="138"/>
      <c r="AO65" s="138"/>
      <c r="AP65" s="46" t="s">
        <v>8</v>
      </c>
      <c r="AQ65" s="46"/>
      <c r="AR65" s="138"/>
      <c r="AS65" s="138"/>
      <c r="AT65" s="46" t="s">
        <v>12</v>
      </c>
      <c r="AU65" s="46"/>
      <c r="AV65" s="46"/>
      <c r="AW65" s="46"/>
      <c r="AX65" s="58"/>
    </row>
    <row r="66" spans="1:50" s="5" customFormat="1" ht="30" customHeight="1">
      <c r="A66" s="20"/>
      <c r="B66" s="111" t="s">
        <v>57</v>
      </c>
      <c r="C66" s="111"/>
      <c r="D66" s="111"/>
      <c r="E66" s="111"/>
      <c r="F66" s="111"/>
      <c r="G66" s="111"/>
      <c r="H66" s="111"/>
      <c r="I66" s="111"/>
      <c r="J66" s="22"/>
      <c r="K66" s="23"/>
      <c r="L66" s="106" t="s">
        <v>53</v>
      </c>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25"/>
    </row>
    <row r="67" spans="1:50" s="5" customFormat="1" ht="30" customHeight="1">
      <c r="A67" s="20"/>
      <c r="B67" s="111"/>
      <c r="C67" s="111"/>
      <c r="D67" s="111"/>
      <c r="E67" s="111"/>
      <c r="F67" s="111"/>
      <c r="G67" s="111"/>
      <c r="H67" s="111"/>
      <c r="I67" s="111"/>
      <c r="J67" s="22"/>
      <c r="K67" s="23"/>
      <c r="L67" s="106" t="s">
        <v>54</v>
      </c>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25"/>
    </row>
    <row r="68" spans="1:50" s="5" customFormat="1" ht="30" customHeight="1">
      <c r="A68" s="20"/>
      <c r="B68" s="111"/>
      <c r="C68" s="111"/>
      <c r="D68" s="111"/>
      <c r="E68" s="111"/>
      <c r="F68" s="111"/>
      <c r="G68" s="111"/>
      <c r="H68" s="111"/>
      <c r="I68" s="111"/>
      <c r="J68" s="22"/>
      <c r="K68" s="23"/>
      <c r="L68" s="106" t="s">
        <v>55</v>
      </c>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25"/>
    </row>
    <row r="69" spans="1:50" s="5" customFormat="1" ht="30" customHeight="1">
      <c r="A69" s="20"/>
      <c r="B69" s="111"/>
      <c r="C69" s="111"/>
      <c r="D69" s="111"/>
      <c r="E69" s="111"/>
      <c r="F69" s="111"/>
      <c r="G69" s="111"/>
      <c r="H69" s="111"/>
      <c r="I69" s="111"/>
      <c r="J69" s="22"/>
      <c r="K69" s="23"/>
      <c r="L69" s="106" t="s">
        <v>56</v>
      </c>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25"/>
    </row>
    <row r="70" spans="1:50" s="5" customFormat="1" ht="30" customHeight="1">
      <c r="A70" s="20"/>
      <c r="B70" s="111"/>
      <c r="C70" s="111"/>
      <c r="D70" s="111"/>
      <c r="E70" s="111"/>
      <c r="F70" s="111"/>
      <c r="G70" s="111"/>
      <c r="H70" s="111"/>
      <c r="I70" s="111"/>
      <c r="J70" s="22"/>
      <c r="K70" s="23"/>
      <c r="L70" s="106" t="s">
        <v>198</v>
      </c>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25"/>
    </row>
    <row r="71" spans="1:50" s="5" customFormat="1" ht="30" customHeight="1">
      <c r="A71" s="20"/>
      <c r="B71" s="111"/>
      <c r="C71" s="111"/>
      <c r="D71" s="111"/>
      <c r="E71" s="111"/>
      <c r="F71" s="111"/>
      <c r="G71" s="111"/>
      <c r="H71" s="111"/>
      <c r="I71" s="111"/>
      <c r="J71" s="22"/>
      <c r="K71" s="33"/>
      <c r="L71" s="106" t="s">
        <v>132</v>
      </c>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25"/>
    </row>
    <row r="72" spans="1:50" s="5" customFormat="1" ht="30" customHeight="1">
      <c r="A72" s="20"/>
      <c r="B72" s="31"/>
      <c r="C72" s="31"/>
      <c r="D72" s="31"/>
      <c r="E72" s="31"/>
      <c r="F72" s="31"/>
      <c r="G72" s="31"/>
      <c r="H72" s="31"/>
      <c r="I72" s="31"/>
      <c r="J72" s="22"/>
      <c r="K72" s="23"/>
      <c r="L72" s="66"/>
      <c r="M72" s="66" t="s">
        <v>207</v>
      </c>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25"/>
    </row>
    <row r="73" spans="1:50" s="5" customFormat="1" ht="30" customHeight="1">
      <c r="A73" s="20"/>
      <c r="B73" s="31"/>
      <c r="C73" s="31"/>
      <c r="D73" s="31"/>
      <c r="E73" s="31"/>
      <c r="F73" s="31"/>
      <c r="G73" s="31"/>
      <c r="H73" s="31"/>
      <c r="I73" s="31"/>
      <c r="J73" s="22"/>
      <c r="K73" s="23"/>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2"/>
      <c r="AU73" s="62"/>
      <c r="AV73" s="62"/>
      <c r="AW73" s="62"/>
      <c r="AX73" s="25"/>
    </row>
    <row r="74" spans="1:50" s="5" customFormat="1" ht="30" customHeight="1">
      <c r="A74" s="20"/>
      <c r="B74" s="31"/>
      <c r="C74" s="31"/>
      <c r="D74" s="31"/>
      <c r="E74" s="31"/>
      <c r="F74" s="31"/>
      <c r="G74" s="31"/>
      <c r="H74" s="31"/>
      <c r="I74" s="31"/>
      <c r="J74" s="22"/>
      <c r="K74" s="23"/>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25"/>
    </row>
    <row r="75" spans="1:50" s="5" customFormat="1" ht="30" customHeight="1">
      <c r="A75" s="20"/>
      <c r="B75" s="111"/>
      <c r="C75" s="111"/>
      <c r="D75" s="111"/>
      <c r="E75" s="111"/>
      <c r="F75" s="111"/>
      <c r="G75" s="111"/>
      <c r="H75" s="111"/>
      <c r="I75" s="111"/>
      <c r="J75" s="22"/>
      <c r="K75" s="23"/>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25"/>
    </row>
    <row r="76" spans="1:50" s="5" customFormat="1" ht="30" customHeight="1" thickBot="1">
      <c r="A76" s="47"/>
      <c r="B76" s="140"/>
      <c r="C76" s="140"/>
      <c r="D76" s="140"/>
      <c r="E76" s="140"/>
      <c r="F76" s="140"/>
      <c r="G76" s="140"/>
      <c r="H76" s="140"/>
      <c r="I76" s="140"/>
      <c r="J76" s="48"/>
      <c r="K76" s="10"/>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58"/>
    </row>
    <row r="77" s="59" customFormat="1" ht="30" customHeight="1"/>
    <row r="78" s="59" customFormat="1" ht="14.25"/>
    <row r="79" s="59" customFormat="1" ht="14.25"/>
    <row r="80" s="59" customFormat="1" ht="14.25"/>
    <row r="81" s="59" customFormat="1" ht="14.25"/>
  </sheetData>
  <sheetProtection/>
  <mergeCells count="366">
    <mergeCell ref="S62:AB62"/>
    <mergeCell ref="S64:AB64"/>
    <mergeCell ref="AD64:AJ64"/>
    <mergeCell ref="AK64:AW64"/>
    <mergeCell ref="AN65:AO65"/>
    <mergeCell ref="AR65:AS65"/>
    <mergeCell ref="AD65:AI65"/>
    <mergeCell ref="AD62:AJ62"/>
    <mergeCell ref="AK62:AW62"/>
    <mergeCell ref="K64:R64"/>
    <mergeCell ref="Y34:Z34"/>
    <mergeCell ref="AN50:AQ50"/>
    <mergeCell ref="AR50:AU50"/>
    <mergeCell ref="AF25:AO25"/>
    <mergeCell ref="W61:AC61"/>
    <mergeCell ref="AN61:AP61"/>
    <mergeCell ref="AQ61:AW61"/>
    <mergeCell ref="AH61:AM61"/>
    <mergeCell ref="AP56:AW56"/>
    <mergeCell ref="B9:I19"/>
    <mergeCell ref="B23:I32"/>
    <mergeCell ref="AE11:AG11"/>
    <mergeCell ref="K16:M16"/>
    <mergeCell ref="AE16:AG16"/>
    <mergeCell ref="N15:O15"/>
    <mergeCell ref="AA9:AB9"/>
    <mergeCell ref="K10:M10"/>
    <mergeCell ref="L25:U25"/>
    <mergeCell ref="B75:I76"/>
    <mergeCell ref="K62:R62"/>
    <mergeCell ref="B62:I65"/>
    <mergeCell ref="B56:I56"/>
    <mergeCell ref="B57:I57"/>
    <mergeCell ref="B35:I37"/>
    <mergeCell ref="L43:AW43"/>
    <mergeCell ref="AT36:AW36"/>
    <mergeCell ref="AG44:AI44"/>
    <mergeCell ref="B42:I43"/>
    <mergeCell ref="X11:Y11"/>
    <mergeCell ref="AU9:AV9"/>
    <mergeCell ref="AR10:AS10"/>
    <mergeCell ref="AU10:AV10"/>
    <mergeCell ref="AD63:AJ63"/>
    <mergeCell ref="AN49:AQ49"/>
    <mergeCell ref="V46:AW46"/>
    <mergeCell ref="AL44:AV44"/>
    <mergeCell ref="AK45:AW45"/>
    <mergeCell ref="W45:AF45"/>
    <mergeCell ref="K65:R65"/>
    <mergeCell ref="AK63:AW63"/>
    <mergeCell ref="S65:AB65"/>
    <mergeCell ref="L63:AB63"/>
    <mergeCell ref="AK65:AL65"/>
    <mergeCell ref="U16:W16"/>
    <mergeCell ref="AA27:AC27"/>
    <mergeCell ref="AA25:AC25"/>
    <mergeCell ref="AA26:AC26"/>
    <mergeCell ref="AH49:AK49"/>
    <mergeCell ref="A1:AX2"/>
    <mergeCell ref="U11:W11"/>
    <mergeCell ref="AO11:AQ11"/>
    <mergeCell ref="AH10:AI10"/>
    <mergeCell ref="AH11:AI11"/>
    <mergeCell ref="X10:Y10"/>
    <mergeCell ref="V6:Y6"/>
    <mergeCell ref="AA6:AE6"/>
    <mergeCell ref="AO10:AQ10"/>
    <mergeCell ref="AH9:AI9"/>
    <mergeCell ref="AH36:AI36"/>
    <mergeCell ref="AJ51:AR51"/>
    <mergeCell ref="AN52:AW52"/>
    <mergeCell ref="AR49:AU49"/>
    <mergeCell ref="Y49:AB49"/>
    <mergeCell ref="AB41:AD41"/>
    <mergeCell ref="T40:Y40"/>
    <mergeCell ref="Q36:T36"/>
    <mergeCell ref="AB44:AF44"/>
    <mergeCell ref="AN53:AW53"/>
    <mergeCell ref="AA51:AI51"/>
    <mergeCell ref="AM55:AQ55"/>
    <mergeCell ref="Y50:AB50"/>
    <mergeCell ref="AH50:AK50"/>
    <mergeCell ref="X51:Z51"/>
    <mergeCell ref="AB54:AD54"/>
    <mergeCell ref="AF54:AI54"/>
    <mergeCell ref="B59:I61"/>
    <mergeCell ref="M59:AW59"/>
    <mergeCell ref="M60:AB60"/>
    <mergeCell ref="P56:T56"/>
    <mergeCell ref="V56:AL56"/>
    <mergeCell ref="S61:V61"/>
    <mergeCell ref="AH58:AJ58"/>
    <mergeCell ref="AB58:AF58"/>
    <mergeCell ref="T58:Y58"/>
    <mergeCell ref="M58:S58"/>
    <mergeCell ref="AD61:AG61"/>
    <mergeCell ref="S50:U50"/>
    <mergeCell ref="AH60:AI60"/>
    <mergeCell ref="AD60:AG60"/>
    <mergeCell ref="AH55:AL55"/>
    <mergeCell ref="W50:X50"/>
    <mergeCell ref="AK54:AO54"/>
    <mergeCell ref="V52:AL52"/>
    <mergeCell ref="V53:AL53"/>
    <mergeCell ref="AB55:AG55"/>
    <mergeCell ref="B51:I51"/>
    <mergeCell ref="B52:I52"/>
    <mergeCell ref="AB57:AD57"/>
    <mergeCell ref="B53:I53"/>
    <mergeCell ref="P52:T52"/>
    <mergeCell ref="R54:S54"/>
    <mergeCell ref="T54:U54"/>
    <mergeCell ref="X54:AA54"/>
    <mergeCell ref="Q55:T55"/>
    <mergeCell ref="P53:T53"/>
    <mergeCell ref="B58:I58"/>
    <mergeCell ref="B44:I45"/>
    <mergeCell ref="B48:I50"/>
    <mergeCell ref="N50:Q50"/>
    <mergeCell ref="B46:I47"/>
    <mergeCell ref="L54:L55"/>
    <mergeCell ref="N54:N55"/>
    <mergeCell ref="Q51:R51"/>
    <mergeCell ref="L44:L45"/>
    <mergeCell ref="B54:I55"/>
    <mergeCell ref="B39:I39"/>
    <mergeCell ref="K39:M39"/>
    <mergeCell ref="N39:P39"/>
    <mergeCell ref="B40:I40"/>
    <mergeCell ref="L40:Q40"/>
    <mergeCell ref="B41:I41"/>
    <mergeCell ref="M41:O41"/>
    <mergeCell ref="AN39:AQ39"/>
    <mergeCell ref="AL36:AO36"/>
    <mergeCell ref="Z36:AA36"/>
    <mergeCell ref="AP36:AQ36"/>
    <mergeCell ref="AG41:AW41"/>
    <mergeCell ref="AP42:AW42"/>
    <mergeCell ref="X41:Z41"/>
    <mergeCell ref="W37:AA37"/>
    <mergeCell ref="AB40:AW40"/>
    <mergeCell ref="AD36:AG36"/>
    <mergeCell ref="K35:P35"/>
    <mergeCell ref="V35:Y35"/>
    <mergeCell ref="Z35:AA35"/>
    <mergeCell ref="AD35:AG35"/>
    <mergeCell ref="AE34:AF34"/>
    <mergeCell ref="AG34:AH34"/>
    <mergeCell ref="W34:X34"/>
    <mergeCell ref="K36:P36"/>
    <mergeCell ref="V36:Y36"/>
    <mergeCell ref="Q35:T35"/>
    <mergeCell ref="AT28:AV28"/>
    <mergeCell ref="L28:U28"/>
    <mergeCell ref="K31:Q31"/>
    <mergeCell ref="AA28:AC28"/>
    <mergeCell ref="Y28:Z28"/>
    <mergeCell ref="U34:V34"/>
    <mergeCell ref="AH35:AI35"/>
    <mergeCell ref="S34:T34"/>
    <mergeCell ref="AA34:AB34"/>
    <mergeCell ref="AM34:AR34"/>
    <mergeCell ref="AF28:AO28"/>
    <mergeCell ref="L27:U27"/>
    <mergeCell ref="K34:P34"/>
    <mergeCell ref="AE30:AX30"/>
    <mergeCell ref="L29:U29"/>
    <mergeCell ref="AA29:AC29"/>
    <mergeCell ref="Y29:Z29"/>
    <mergeCell ref="BQ23:BR23"/>
    <mergeCell ref="BQ24:BR24"/>
    <mergeCell ref="AK16:AL16"/>
    <mergeCell ref="AK14:AL14"/>
    <mergeCell ref="AJ13:AL13"/>
    <mergeCell ref="AO13:AQ13"/>
    <mergeCell ref="AF23:AO23"/>
    <mergeCell ref="AR12:AS12"/>
    <mergeCell ref="BQ25:BR25"/>
    <mergeCell ref="AR14:AS14"/>
    <mergeCell ref="BP13:BQ13"/>
    <mergeCell ref="AU16:AV16"/>
    <mergeCell ref="AU25:AV25"/>
    <mergeCell ref="AR16:AS16"/>
    <mergeCell ref="AR17:AS17"/>
    <mergeCell ref="AU14:AV14"/>
    <mergeCell ref="AU23:AV23"/>
    <mergeCell ref="AA11:AB11"/>
    <mergeCell ref="Q11:R11"/>
    <mergeCell ref="Q15:R15"/>
    <mergeCell ref="L26:U26"/>
    <mergeCell ref="X15:Y15"/>
    <mergeCell ref="X16:Y16"/>
    <mergeCell ref="AA23:AC23"/>
    <mergeCell ref="L24:U24"/>
    <mergeCell ref="U13:W13"/>
    <mergeCell ref="L23:U23"/>
    <mergeCell ref="AP9:AQ9"/>
    <mergeCell ref="AF9:AG9"/>
    <mergeCell ref="AK12:AL12"/>
    <mergeCell ref="AK11:AL11"/>
    <mergeCell ref="AF14:AG14"/>
    <mergeCell ref="AH14:AI14"/>
    <mergeCell ref="AH12:AI12"/>
    <mergeCell ref="AP12:AQ12"/>
    <mergeCell ref="B66:I71"/>
    <mergeCell ref="L66:AW66"/>
    <mergeCell ref="L67:AW67"/>
    <mergeCell ref="L68:AW68"/>
    <mergeCell ref="L69:AW69"/>
    <mergeCell ref="L70:AW70"/>
    <mergeCell ref="L71:AW71"/>
    <mergeCell ref="AQ60:AW60"/>
    <mergeCell ref="AL60:AP60"/>
    <mergeCell ref="AK58:AM58"/>
    <mergeCell ref="Q57:AA57"/>
    <mergeCell ref="AR55:AW55"/>
    <mergeCell ref="U55:AA55"/>
    <mergeCell ref="AE57:AI57"/>
    <mergeCell ref="AK57:AW57"/>
    <mergeCell ref="AD39:AF39"/>
    <mergeCell ref="M42:P42"/>
    <mergeCell ref="S42:V42"/>
    <mergeCell ref="S51:U51"/>
    <mergeCell ref="Q45:V45"/>
    <mergeCell ref="Q46:T46"/>
    <mergeCell ref="N49:Q49"/>
    <mergeCell ref="N44:N45"/>
    <mergeCell ref="S49:U49"/>
    <mergeCell ref="AE42:AH42"/>
    <mergeCell ref="AE49:AG49"/>
    <mergeCell ref="K38:P38"/>
    <mergeCell ref="K37:P37"/>
    <mergeCell ref="Q37:V37"/>
    <mergeCell ref="Q38:AE38"/>
    <mergeCell ref="AG38:AW38"/>
    <mergeCell ref="AJ39:AM39"/>
    <mergeCell ref="S39:U39"/>
    <mergeCell ref="V39:X39"/>
    <mergeCell ref="AA39:AC39"/>
    <mergeCell ref="T44:V44"/>
    <mergeCell ref="W44:Y44"/>
    <mergeCell ref="Q48:AL48"/>
    <mergeCell ref="Q41:S41"/>
    <mergeCell ref="Y42:AB42"/>
    <mergeCell ref="AK42:AN42"/>
    <mergeCell ref="AG45:AJ45"/>
    <mergeCell ref="Y25:Z25"/>
    <mergeCell ref="Y26:Z26"/>
    <mergeCell ref="AF27:AO27"/>
    <mergeCell ref="Y27:Z27"/>
    <mergeCell ref="AK34:AL34"/>
    <mergeCell ref="AF26:AO26"/>
    <mergeCell ref="AF29:AO29"/>
    <mergeCell ref="AI34:AJ34"/>
    <mergeCell ref="AU27:AW27"/>
    <mergeCell ref="AU26:AV26"/>
    <mergeCell ref="AE50:AG50"/>
    <mergeCell ref="R31:AU31"/>
    <mergeCell ref="AL35:AO35"/>
    <mergeCell ref="AC34:AD34"/>
    <mergeCell ref="AT35:AW35"/>
    <mergeCell ref="AP35:AQ35"/>
    <mergeCell ref="W49:X49"/>
    <mergeCell ref="P44:S44"/>
    <mergeCell ref="Y23:Z23"/>
    <mergeCell ref="Y24:Z24"/>
    <mergeCell ref="AT24:AV24"/>
    <mergeCell ref="AA24:AC24"/>
    <mergeCell ref="L22:U22"/>
    <mergeCell ref="AF22:AO22"/>
    <mergeCell ref="AU22:AV22"/>
    <mergeCell ref="AF24:AO24"/>
    <mergeCell ref="AA21:AC21"/>
    <mergeCell ref="AA22:AC22"/>
    <mergeCell ref="Y21:Z21"/>
    <mergeCell ref="Y22:Z22"/>
    <mergeCell ref="L21:U21"/>
    <mergeCell ref="L19:AW20"/>
    <mergeCell ref="AF21:AO21"/>
    <mergeCell ref="K18:AW18"/>
    <mergeCell ref="AP14:AQ14"/>
    <mergeCell ref="AH17:AI17"/>
    <mergeCell ref="AH15:AI15"/>
    <mergeCell ref="AH16:AI16"/>
    <mergeCell ref="K15:M15"/>
    <mergeCell ref="U15:W15"/>
    <mergeCell ref="AP17:AQ17"/>
    <mergeCell ref="AA15:AB15"/>
    <mergeCell ref="Q14:R14"/>
    <mergeCell ref="K13:M13"/>
    <mergeCell ref="BP14:BQ14"/>
    <mergeCell ref="L17:M17"/>
    <mergeCell ref="N17:O17"/>
    <mergeCell ref="Q17:R17"/>
    <mergeCell ref="V17:W17"/>
    <mergeCell ref="X17:Y17"/>
    <mergeCell ref="AK17:AL17"/>
    <mergeCell ref="AT13:AV13"/>
    <mergeCell ref="AK15:AL15"/>
    <mergeCell ref="V14:W14"/>
    <mergeCell ref="X14:Y14"/>
    <mergeCell ref="AA14:AB14"/>
    <mergeCell ref="N16:O16"/>
    <mergeCell ref="AP16:AQ16"/>
    <mergeCell ref="Q16:R16"/>
    <mergeCell ref="AA16:AB16"/>
    <mergeCell ref="M61:R61"/>
    <mergeCell ref="AO8:AQ8"/>
    <mergeCell ref="L9:M9"/>
    <mergeCell ref="N9:O9"/>
    <mergeCell ref="Q9:R9"/>
    <mergeCell ref="U10:W10"/>
    <mergeCell ref="V9:W9"/>
    <mergeCell ref="AA17:AB17"/>
    <mergeCell ref="L14:M14"/>
    <mergeCell ref="N14:O14"/>
    <mergeCell ref="AK10:AL10"/>
    <mergeCell ref="AR9:AS9"/>
    <mergeCell ref="AE8:AG8"/>
    <mergeCell ref="X12:Y12"/>
    <mergeCell ref="P13:R13"/>
    <mergeCell ref="V12:W12"/>
    <mergeCell ref="AE13:AG13"/>
    <mergeCell ref="AA12:AB12"/>
    <mergeCell ref="AF12:AG12"/>
    <mergeCell ref="AK9:AL9"/>
    <mergeCell ref="AU12:AV12"/>
    <mergeCell ref="AR11:AS11"/>
    <mergeCell ref="P8:R8"/>
    <mergeCell ref="B6:I6"/>
    <mergeCell ref="L6:T6"/>
    <mergeCell ref="AL6:AO6"/>
    <mergeCell ref="AG6:AJ6"/>
    <mergeCell ref="AE10:AG10"/>
    <mergeCell ref="X9:Y9"/>
    <mergeCell ref="AP7:AQ7"/>
    <mergeCell ref="B3:I3"/>
    <mergeCell ref="K3:AW3"/>
    <mergeCell ref="B4:I4"/>
    <mergeCell ref="K4:AW4"/>
    <mergeCell ref="R7:T7"/>
    <mergeCell ref="V7:X7"/>
    <mergeCell ref="AA7:AB7"/>
    <mergeCell ref="AQ6:AW6"/>
    <mergeCell ref="AG7:AI7"/>
    <mergeCell ref="AK7:AM7"/>
    <mergeCell ref="AF17:AG17"/>
    <mergeCell ref="AE15:AG15"/>
    <mergeCell ref="Z13:AB13"/>
    <mergeCell ref="B7:I7"/>
    <mergeCell ref="N7:P7"/>
    <mergeCell ref="U8:W8"/>
    <mergeCell ref="Z8:AB8"/>
    <mergeCell ref="L11:M11"/>
    <mergeCell ref="K8:M8"/>
    <mergeCell ref="L12:M12"/>
    <mergeCell ref="N12:O12"/>
    <mergeCell ref="Q12:R12"/>
    <mergeCell ref="B5:I5"/>
    <mergeCell ref="AK5:AW5"/>
    <mergeCell ref="K5:AB5"/>
    <mergeCell ref="AA10:AB10"/>
    <mergeCell ref="AD5:AI5"/>
    <mergeCell ref="AT8:AV8"/>
    <mergeCell ref="AJ8:AL8"/>
    <mergeCell ref="AU11:AV11"/>
  </mergeCells>
  <dataValidations count="3">
    <dataValidation type="list" allowBlank="1" showInputMessage="1" showErrorMessage="1" sqref="Q35:T36">
      <formula1>$BS$37:$BS$38</formula1>
    </dataValidation>
    <dataValidation type="list" allowBlank="1" showInputMessage="1" showErrorMessage="1" sqref="AW21 N46:N47 N51:N54 N56:N57 N44 AS27:AS29">
      <formula1>$BP$21:$BP$22</formula1>
    </dataValidation>
    <dataValidation type="list" allowBlank="1" showInputMessage="1" showErrorMessage="1" sqref="AU27:AW27">
      <formula1>$BP$27:$BP$29</formula1>
    </dataValidation>
  </dataValidations>
  <printOptions/>
  <pageMargins left="0.59" right="0.52" top="1" bottom="1" header="0.512" footer="0.512"/>
  <pageSetup horizontalDpi="600" verticalDpi="600" orientation="portrait" paperSize="9" scale="67" r:id="rId1"/>
  <rowBreaks count="1" manualBreakCount="1">
    <brk id="38" max="49" man="1"/>
  </rowBreaks>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清水　彩希</cp:lastModifiedBy>
  <cp:lastPrinted>2014-04-03T05:30:09Z</cp:lastPrinted>
  <dcterms:created xsi:type="dcterms:W3CDTF">1997-01-08T22:48:59Z</dcterms:created>
  <dcterms:modified xsi:type="dcterms:W3CDTF">2019-05-22T05:43:52Z</dcterms:modified>
  <cp:category/>
  <cp:version/>
  <cp:contentType/>
  <cp:contentStatus/>
</cp:coreProperties>
</file>